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yski współdzielone\AZS-UKF\Program MPP\Program 2026\załączniki MPP 2026\"/>
    </mc:Choice>
  </mc:AlternateContent>
  <bookViews>
    <workbookView xWindow="0" yWindow="0" windowWidth="11570" windowHeight="4930"/>
  </bookViews>
  <sheets>
    <sheet name="zestawienie 1" sheetId="1" r:id="rId1"/>
    <sheet name="zestawienie 2" sheetId="2" r:id="rId2"/>
    <sheet name="zestawienie 3" sheetId="3" r:id="rId3"/>
    <sheet name="zestawienie 4" sheetId="4" r:id="rId4"/>
    <sheet name="zestawienie 5" sheetId="5" r:id="rId5"/>
  </sheets>
  <definedNames>
    <definedName name="_xlnm.Print_Area" localSheetId="0">'zestawienie 1'!$A$1:$G$30</definedName>
    <definedName name="_xlnm.Print_Area" localSheetId="1">'zestawienie 2'!$A$1:$G$30</definedName>
    <definedName name="_xlnm.Print_Area" localSheetId="2">'zestawienie 3'!$A$1:$G$30</definedName>
    <definedName name="_xlnm.Print_Area" localSheetId="3">'zestawienie 4'!$A$1:$G$30</definedName>
    <definedName name="_xlnm.Print_Area" localSheetId="4">'zestawienie 5'!$A$1:$G$30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5" l="1"/>
  <c r="F27" i="5"/>
  <c r="G27" i="4"/>
  <c r="F27" i="4"/>
  <c r="G27" i="3"/>
  <c r="F27" i="3"/>
  <c r="G27" i="2"/>
  <c r="F27" i="2"/>
  <c r="G27" i="1"/>
  <c r="F27" i="1"/>
</calcChain>
</file>

<file path=xl/sharedStrings.xml><?xml version="1.0" encoding="utf-8"?>
<sst xmlns="http://schemas.openxmlformats.org/spreadsheetml/2006/main" count="85" uniqueCount="17">
  <si>
    <t>Załącznik nr 8 /</t>
  </si>
  <si>
    <t>……………………………………………….</t>
  </si>
  <si>
    <t>(pieczątka jednostki)</t>
  </si>
  <si>
    <t>Zestawienie finansowe faktur (umów, rachunków)</t>
  </si>
  <si>
    <t>Nazwa zadania:</t>
  </si>
  <si>
    <t>Lp.</t>
  </si>
  <si>
    <t>Rodzaj i numer dokumentu źródłowego</t>
  </si>
  <si>
    <t>Data wystawienia</t>
  </si>
  <si>
    <t>Data zapłaty</t>
  </si>
  <si>
    <t>Przeznaczenie – określić zgodnie z planem rzeczowo-finansowym kosztów zadania zleconego</t>
  </si>
  <si>
    <t>Kwota (zł)</t>
  </si>
  <si>
    <t>Z tego ze środków Ministerstwa Sportu i Turystyki (zł)</t>
  </si>
  <si>
    <t>SUMA:</t>
  </si>
  <si>
    <t>Osoby upoważnione zgodnie z zapisami Statutu</t>
  </si>
  <si>
    <t>………………………………………………………………………………………………………………………………………………………………………….</t>
  </si>
  <si>
    <t>/pieczęć i podpis/</t>
  </si>
  <si>
    <t>Akademickie Mistrzostwa 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</si>
</sst>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6"/>
      <name val="Tahoma"/>
      <family val="2"/>
      <charset val="238"/>
    </font>
    <font>
      <b/>
      <sz val="14"/>
      <name val="Tahoma"/>
      <family val="2"/>
      <charset val="238"/>
    </font>
    <font>
      <b/>
      <sz val="11"/>
      <name val="Tahoma"/>
      <family val="2"/>
      <charset val="238"/>
    </font>
    <font>
      <i/>
      <sz val="9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 applyProtection="1">
      <alignment horizontal="left" vertical="center" shrinkToFit="1"/>
      <protection locked="0"/>
    </xf>
    <xf numFmtId="1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4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 applyProtection="1">
      <alignment horizontal="left" vertical="center" shrinkToFi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4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right" wrapText="1"/>
    </xf>
    <xf numFmtId="4" fontId="4" fillId="2" borderId="0" xfId="0" applyNumberFormat="1" applyFont="1" applyFill="1" applyBorder="1" applyAlignment="1">
      <alignment horizontal="right" wrapText="1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5" fillId="2" borderId="1" xfId="0" applyFont="1" applyFill="1" applyBorder="1" applyAlignment="1" applyProtection="1">
      <alignment vertical="center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indent="3"/>
    </xf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 applyProtection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Normal="100" zoomScaleSheetLayoutView="100" workbookViewId="0">
      <selection activeCell="B7" sqref="B7"/>
    </sheetView>
  </sheetViews>
  <sheetFormatPr defaultRowHeight="12.5" x14ac:dyDescent="0.25"/>
  <cols>
    <col min="1" max="1" width="4" style="1" customWidth="1"/>
    <col min="2" max="2" width="27.1796875" style="1" customWidth="1"/>
    <col min="3" max="4" width="14.26953125" style="1" customWidth="1"/>
    <col min="5" max="5" width="33.453125" style="1" customWidth="1"/>
    <col min="6" max="6" width="18.453125" style="1" customWidth="1"/>
    <col min="7" max="7" width="19.453125" style="1" customWidth="1"/>
    <col min="8" max="256" width="9.1796875" style="1"/>
    <col min="257" max="257" width="4" style="1" customWidth="1"/>
    <col min="258" max="258" width="27.1796875" style="1" customWidth="1"/>
    <col min="259" max="260" width="14.26953125" style="1" customWidth="1"/>
    <col min="261" max="261" width="33.453125" style="1" customWidth="1"/>
    <col min="262" max="262" width="18.453125" style="1" customWidth="1"/>
    <col min="263" max="263" width="19.453125" style="1" customWidth="1"/>
    <col min="264" max="512" width="9.1796875" style="1"/>
    <col min="513" max="513" width="4" style="1" customWidth="1"/>
    <col min="514" max="514" width="27.1796875" style="1" customWidth="1"/>
    <col min="515" max="516" width="14.26953125" style="1" customWidth="1"/>
    <col min="517" max="517" width="33.453125" style="1" customWidth="1"/>
    <col min="518" max="518" width="18.453125" style="1" customWidth="1"/>
    <col min="519" max="519" width="19.453125" style="1" customWidth="1"/>
    <col min="520" max="768" width="9.1796875" style="1"/>
    <col min="769" max="769" width="4" style="1" customWidth="1"/>
    <col min="770" max="770" width="27.1796875" style="1" customWidth="1"/>
    <col min="771" max="772" width="14.26953125" style="1" customWidth="1"/>
    <col min="773" max="773" width="33.453125" style="1" customWidth="1"/>
    <col min="774" max="774" width="18.453125" style="1" customWidth="1"/>
    <col min="775" max="775" width="19.453125" style="1" customWidth="1"/>
    <col min="776" max="1024" width="9.1796875" style="1"/>
    <col min="1025" max="1025" width="4" style="1" customWidth="1"/>
    <col min="1026" max="1026" width="27.1796875" style="1" customWidth="1"/>
    <col min="1027" max="1028" width="14.26953125" style="1" customWidth="1"/>
    <col min="1029" max="1029" width="33.453125" style="1" customWidth="1"/>
    <col min="1030" max="1030" width="18.453125" style="1" customWidth="1"/>
    <col min="1031" max="1031" width="19.453125" style="1" customWidth="1"/>
    <col min="1032" max="1280" width="9.1796875" style="1"/>
    <col min="1281" max="1281" width="4" style="1" customWidth="1"/>
    <col min="1282" max="1282" width="27.1796875" style="1" customWidth="1"/>
    <col min="1283" max="1284" width="14.26953125" style="1" customWidth="1"/>
    <col min="1285" max="1285" width="33.453125" style="1" customWidth="1"/>
    <col min="1286" max="1286" width="18.453125" style="1" customWidth="1"/>
    <col min="1287" max="1287" width="19.453125" style="1" customWidth="1"/>
    <col min="1288" max="1536" width="9.1796875" style="1"/>
    <col min="1537" max="1537" width="4" style="1" customWidth="1"/>
    <col min="1538" max="1538" width="27.1796875" style="1" customWidth="1"/>
    <col min="1539" max="1540" width="14.26953125" style="1" customWidth="1"/>
    <col min="1541" max="1541" width="33.453125" style="1" customWidth="1"/>
    <col min="1542" max="1542" width="18.453125" style="1" customWidth="1"/>
    <col min="1543" max="1543" width="19.453125" style="1" customWidth="1"/>
    <col min="1544" max="1792" width="9.1796875" style="1"/>
    <col min="1793" max="1793" width="4" style="1" customWidth="1"/>
    <col min="1794" max="1794" width="27.1796875" style="1" customWidth="1"/>
    <col min="1795" max="1796" width="14.26953125" style="1" customWidth="1"/>
    <col min="1797" max="1797" width="33.453125" style="1" customWidth="1"/>
    <col min="1798" max="1798" width="18.453125" style="1" customWidth="1"/>
    <col min="1799" max="1799" width="19.453125" style="1" customWidth="1"/>
    <col min="1800" max="2048" width="9.1796875" style="1"/>
    <col min="2049" max="2049" width="4" style="1" customWidth="1"/>
    <col min="2050" max="2050" width="27.1796875" style="1" customWidth="1"/>
    <col min="2051" max="2052" width="14.26953125" style="1" customWidth="1"/>
    <col min="2053" max="2053" width="33.453125" style="1" customWidth="1"/>
    <col min="2054" max="2054" width="18.453125" style="1" customWidth="1"/>
    <col min="2055" max="2055" width="19.453125" style="1" customWidth="1"/>
    <col min="2056" max="2304" width="9.1796875" style="1"/>
    <col min="2305" max="2305" width="4" style="1" customWidth="1"/>
    <col min="2306" max="2306" width="27.1796875" style="1" customWidth="1"/>
    <col min="2307" max="2308" width="14.26953125" style="1" customWidth="1"/>
    <col min="2309" max="2309" width="33.453125" style="1" customWidth="1"/>
    <col min="2310" max="2310" width="18.453125" style="1" customWidth="1"/>
    <col min="2311" max="2311" width="19.453125" style="1" customWidth="1"/>
    <col min="2312" max="2560" width="9.1796875" style="1"/>
    <col min="2561" max="2561" width="4" style="1" customWidth="1"/>
    <col min="2562" max="2562" width="27.1796875" style="1" customWidth="1"/>
    <col min="2563" max="2564" width="14.26953125" style="1" customWidth="1"/>
    <col min="2565" max="2565" width="33.453125" style="1" customWidth="1"/>
    <col min="2566" max="2566" width="18.453125" style="1" customWidth="1"/>
    <col min="2567" max="2567" width="19.453125" style="1" customWidth="1"/>
    <col min="2568" max="2816" width="9.1796875" style="1"/>
    <col min="2817" max="2817" width="4" style="1" customWidth="1"/>
    <col min="2818" max="2818" width="27.1796875" style="1" customWidth="1"/>
    <col min="2819" max="2820" width="14.26953125" style="1" customWidth="1"/>
    <col min="2821" max="2821" width="33.453125" style="1" customWidth="1"/>
    <col min="2822" max="2822" width="18.453125" style="1" customWidth="1"/>
    <col min="2823" max="2823" width="19.453125" style="1" customWidth="1"/>
    <col min="2824" max="3072" width="9.1796875" style="1"/>
    <col min="3073" max="3073" width="4" style="1" customWidth="1"/>
    <col min="3074" max="3074" width="27.1796875" style="1" customWidth="1"/>
    <col min="3075" max="3076" width="14.26953125" style="1" customWidth="1"/>
    <col min="3077" max="3077" width="33.453125" style="1" customWidth="1"/>
    <col min="3078" max="3078" width="18.453125" style="1" customWidth="1"/>
    <col min="3079" max="3079" width="19.453125" style="1" customWidth="1"/>
    <col min="3080" max="3328" width="9.1796875" style="1"/>
    <col min="3329" max="3329" width="4" style="1" customWidth="1"/>
    <col min="3330" max="3330" width="27.1796875" style="1" customWidth="1"/>
    <col min="3331" max="3332" width="14.26953125" style="1" customWidth="1"/>
    <col min="3333" max="3333" width="33.453125" style="1" customWidth="1"/>
    <col min="3334" max="3334" width="18.453125" style="1" customWidth="1"/>
    <col min="3335" max="3335" width="19.453125" style="1" customWidth="1"/>
    <col min="3336" max="3584" width="9.1796875" style="1"/>
    <col min="3585" max="3585" width="4" style="1" customWidth="1"/>
    <col min="3586" max="3586" width="27.1796875" style="1" customWidth="1"/>
    <col min="3587" max="3588" width="14.26953125" style="1" customWidth="1"/>
    <col min="3589" max="3589" width="33.453125" style="1" customWidth="1"/>
    <col min="3590" max="3590" width="18.453125" style="1" customWidth="1"/>
    <col min="3591" max="3591" width="19.453125" style="1" customWidth="1"/>
    <col min="3592" max="3840" width="9.1796875" style="1"/>
    <col min="3841" max="3841" width="4" style="1" customWidth="1"/>
    <col min="3842" max="3842" width="27.1796875" style="1" customWidth="1"/>
    <col min="3843" max="3844" width="14.26953125" style="1" customWidth="1"/>
    <col min="3845" max="3845" width="33.453125" style="1" customWidth="1"/>
    <col min="3846" max="3846" width="18.453125" style="1" customWidth="1"/>
    <col min="3847" max="3847" width="19.453125" style="1" customWidth="1"/>
    <col min="3848" max="4096" width="9.1796875" style="1"/>
    <col min="4097" max="4097" width="4" style="1" customWidth="1"/>
    <col min="4098" max="4098" width="27.1796875" style="1" customWidth="1"/>
    <col min="4099" max="4100" width="14.26953125" style="1" customWidth="1"/>
    <col min="4101" max="4101" width="33.453125" style="1" customWidth="1"/>
    <col min="4102" max="4102" width="18.453125" style="1" customWidth="1"/>
    <col min="4103" max="4103" width="19.453125" style="1" customWidth="1"/>
    <col min="4104" max="4352" width="9.1796875" style="1"/>
    <col min="4353" max="4353" width="4" style="1" customWidth="1"/>
    <col min="4354" max="4354" width="27.1796875" style="1" customWidth="1"/>
    <col min="4355" max="4356" width="14.26953125" style="1" customWidth="1"/>
    <col min="4357" max="4357" width="33.453125" style="1" customWidth="1"/>
    <col min="4358" max="4358" width="18.453125" style="1" customWidth="1"/>
    <col min="4359" max="4359" width="19.453125" style="1" customWidth="1"/>
    <col min="4360" max="4608" width="9.1796875" style="1"/>
    <col min="4609" max="4609" width="4" style="1" customWidth="1"/>
    <col min="4610" max="4610" width="27.1796875" style="1" customWidth="1"/>
    <col min="4611" max="4612" width="14.26953125" style="1" customWidth="1"/>
    <col min="4613" max="4613" width="33.453125" style="1" customWidth="1"/>
    <col min="4614" max="4614" width="18.453125" style="1" customWidth="1"/>
    <col min="4615" max="4615" width="19.453125" style="1" customWidth="1"/>
    <col min="4616" max="4864" width="9.1796875" style="1"/>
    <col min="4865" max="4865" width="4" style="1" customWidth="1"/>
    <col min="4866" max="4866" width="27.1796875" style="1" customWidth="1"/>
    <col min="4867" max="4868" width="14.26953125" style="1" customWidth="1"/>
    <col min="4869" max="4869" width="33.453125" style="1" customWidth="1"/>
    <col min="4870" max="4870" width="18.453125" style="1" customWidth="1"/>
    <col min="4871" max="4871" width="19.453125" style="1" customWidth="1"/>
    <col min="4872" max="5120" width="9.1796875" style="1"/>
    <col min="5121" max="5121" width="4" style="1" customWidth="1"/>
    <col min="5122" max="5122" width="27.1796875" style="1" customWidth="1"/>
    <col min="5123" max="5124" width="14.26953125" style="1" customWidth="1"/>
    <col min="5125" max="5125" width="33.453125" style="1" customWidth="1"/>
    <col min="5126" max="5126" width="18.453125" style="1" customWidth="1"/>
    <col min="5127" max="5127" width="19.453125" style="1" customWidth="1"/>
    <col min="5128" max="5376" width="9.1796875" style="1"/>
    <col min="5377" max="5377" width="4" style="1" customWidth="1"/>
    <col min="5378" max="5378" width="27.1796875" style="1" customWidth="1"/>
    <col min="5379" max="5380" width="14.26953125" style="1" customWidth="1"/>
    <col min="5381" max="5381" width="33.453125" style="1" customWidth="1"/>
    <col min="5382" max="5382" width="18.453125" style="1" customWidth="1"/>
    <col min="5383" max="5383" width="19.453125" style="1" customWidth="1"/>
    <col min="5384" max="5632" width="9.1796875" style="1"/>
    <col min="5633" max="5633" width="4" style="1" customWidth="1"/>
    <col min="5634" max="5634" width="27.1796875" style="1" customWidth="1"/>
    <col min="5635" max="5636" width="14.26953125" style="1" customWidth="1"/>
    <col min="5637" max="5637" width="33.453125" style="1" customWidth="1"/>
    <col min="5638" max="5638" width="18.453125" style="1" customWidth="1"/>
    <col min="5639" max="5639" width="19.453125" style="1" customWidth="1"/>
    <col min="5640" max="5888" width="9.1796875" style="1"/>
    <col min="5889" max="5889" width="4" style="1" customWidth="1"/>
    <col min="5890" max="5890" width="27.1796875" style="1" customWidth="1"/>
    <col min="5891" max="5892" width="14.26953125" style="1" customWidth="1"/>
    <col min="5893" max="5893" width="33.453125" style="1" customWidth="1"/>
    <col min="5894" max="5894" width="18.453125" style="1" customWidth="1"/>
    <col min="5895" max="5895" width="19.453125" style="1" customWidth="1"/>
    <col min="5896" max="6144" width="9.1796875" style="1"/>
    <col min="6145" max="6145" width="4" style="1" customWidth="1"/>
    <col min="6146" max="6146" width="27.1796875" style="1" customWidth="1"/>
    <col min="6147" max="6148" width="14.26953125" style="1" customWidth="1"/>
    <col min="6149" max="6149" width="33.453125" style="1" customWidth="1"/>
    <col min="6150" max="6150" width="18.453125" style="1" customWidth="1"/>
    <col min="6151" max="6151" width="19.453125" style="1" customWidth="1"/>
    <col min="6152" max="6400" width="9.1796875" style="1"/>
    <col min="6401" max="6401" width="4" style="1" customWidth="1"/>
    <col min="6402" max="6402" width="27.1796875" style="1" customWidth="1"/>
    <col min="6403" max="6404" width="14.26953125" style="1" customWidth="1"/>
    <col min="6405" max="6405" width="33.453125" style="1" customWidth="1"/>
    <col min="6406" max="6406" width="18.453125" style="1" customWidth="1"/>
    <col min="6407" max="6407" width="19.453125" style="1" customWidth="1"/>
    <col min="6408" max="6656" width="9.1796875" style="1"/>
    <col min="6657" max="6657" width="4" style="1" customWidth="1"/>
    <col min="6658" max="6658" width="27.1796875" style="1" customWidth="1"/>
    <col min="6659" max="6660" width="14.26953125" style="1" customWidth="1"/>
    <col min="6661" max="6661" width="33.453125" style="1" customWidth="1"/>
    <col min="6662" max="6662" width="18.453125" style="1" customWidth="1"/>
    <col min="6663" max="6663" width="19.453125" style="1" customWidth="1"/>
    <col min="6664" max="6912" width="9.1796875" style="1"/>
    <col min="6913" max="6913" width="4" style="1" customWidth="1"/>
    <col min="6914" max="6914" width="27.1796875" style="1" customWidth="1"/>
    <col min="6915" max="6916" width="14.26953125" style="1" customWidth="1"/>
    <col min="6917" max="6917" width="33.453125" style="1" customWidth="1"/>
    <col min="6918" max="6918" width="18.453125" style="1" customWidth="1"/>
    <col min="6919" max="6919" width="19.453125" style="1" customWidth="1"/>
    <col min="6920" max="7168" width="9.1796875" style="1"/>
    <col min="7169" max="7169" width="4" style="1" customWidth="1"/>
    <col min="7170" max="7170" width="27.1796875" style="1" customWidth="1"/>
    <col min="7171" max="7172" width="14.26953125" style="1" customWidth="1"/>
    <col min="7173" max="7173" width="33.453125" style="1" customWidth="1"/>
    <col min="7174" max="7174" width="18.453125" style="1" customWidth="1"/>
    <col min="7175" max="7175" width="19.453125" style="1" customWidth="1"/>
    <col min="7176" max="7424" width="9.1796875" style="1"/>
    <col min="7425" max="7425" width="4" style="1" customWidth="1"/>
    <col min="7426" max="7426" width="27.1796875" style="1" customWidth="1"/>
    <col min="7427" max="7428" width="14.26953125" style="1" customWidth="1"/>
    <col min="7429" max="7429" width="33.453125" style="1" customWidth="1"/>
    <col min="7430" max="7430" width="18.453125" style="1" customWidth="1"/>
    <col min="7431" max="7431" width="19.453125" style="1" customWidth="1"/>
    <col min="7432" max="7680" width="9.1796875" style="1"/>
    <col min="7681" max="7681" width="4" style="1" customWidth="1"/>
    <col min="7682" max="7682" width="27.1796875" style="1" customWidth="1"/>
    <col min="7683" max="7684" width="14.26953125" style="1" customWidth="1"/>
    <col min="7685" max="7685" width="33.453125" style="1" customWidth="1"/>
    <col min="7686" max="7686" width="18.453125" style="1" customWidth="1"/>
    <col min="7687" max="7687" width="19.453125" style="1" customWidth="1"/>
    <col min="7688" max="7936" width="9.1796875" style="1"/>
    <col min="7937" max="7937" width="4" style="1" customWidth="1"/>
    <col min="7938" max="7938" width="27.1796875" style="1" customWidth="1"/>
    <col min="7939" max="7940" width="14.26953125" style="1" customWidth="1"/>
    <col min="7941" max="7941" width="33.453125" style="1" customWidth="1"/>
    <col min="7942" max="7942" width="18.453125" style="1" customWidth="1"/>
    <col min="7943" max="7943" width="19.453125" style="1" customWidth="1"/>
    <col min="7944" max="8192" width="9.1796875" style="1"/>
    <col min="8193" max="8193" width="4" style="1" customWidth="1"/>
    <col min="8194" max="8194" width="27.1796875" style="1" customWidth="1"/>
    <col min="8195" max="8196" width="14.26953125" style="1" customWidth="1"/>
    <col min="8197" max="8197" width="33.453125" style="1" customWidth="1"/>
    <col min="8198" max="8198" width="18.453125" style="1" customWidth="1"/>
    <col min="8199" max="8199" width="19.453125" style="1" customWidth="1"/>
    <col min="8200" max="8448" width="9.1796875" style="1"/>
    <col min="8449" max="8449" width="4" style="1" customWidth="1"/>
    <col min="8450" max="8450" width="27.1796875" style="1" customWidth="1"/>
    <col min="8451" max="8452" width="14.26953125" style="1" customWidth="1"/>
    <col min="8453" max="8453" width="33.453125" style="1" customWidth="1"/>
    <col min="8454" max="8454" width="18.453125" style="1" customWidth="1"/>
    <col min="8455" max="8455" width="19.453125" style="1" customWidth="1"/>
    <col min="8456" max="8704" width="9.1796875" style="1"/>
    <col min="8705" max="8705" width="4" style="1" customWidth="1"/>
    <col min="8706" max="8706" width="27.1796875" style="1" customWidth="1"/>
    <col min="8707" max="8708" width="14.26953125" style="1" customWidth="1"/>
    <col min="8709" max="8709" width="33.453125" style="1" customWidth="1"/>
    <col min="8710" max="8710" width="18.453125" style="1" customWidth="1"/>
    <col min="8711" max="8711" width="19.453125" style="1" customWidth="1"/>
    <col min="8712" max="8960" width="9.1796875" style="1"/>
    <col min="8961" max="8961" width="4" style="1" customWidth="1"/>
    <col min="8962" max="8962" width="27.1796875" style="1" customWidth="1"/>
    <col min="8963" max="8964" width="14.26953125" style="1" customWidth="1"/>
    <col min="8965" max="8965" width="33.453125" style="1" customWidth="1"/>
    <col min="8966" max="8966" width="18.453125" style="1" customWidth="1"/>
    <col min="8967" max="8967" width="19.453125" style="1" customWidth="1"/>
    <col min="8968" max="9216" width="9.1796875" style="1"/>
    <col min="9217" max="9217" width="4" style="1" customWidth="1"/>
    <col min="9218" max="9218" width="27.1796875" style="1" customWidth="1"/>
    <col min="9219" max="9220" width="14.26953125" style="1" customWidth="1"/>
    <col min="9221" max="9221" width="33.453125" style="1" customWidth="1"/>
    <col min="9222" max="9222" width="18.453125" style="1" customWidth="1"/>
    <col min="9223" max="9223" width="19.453125" style="1" customWidth="1"/>
    <col min="9224" max="9472" width="9.1796875" style="1"/>
    <col min="9473" max="9473" width="4" style="1" customWidth="1"/>
    <col min="9474" max="9474" width="27.1796875" style="1" customWidth="1"/>
    <col min="9475" max="9476" width="14.26953125" style="1" customWidth="1"/>
    <col min="9477" max="9477" width="33.453125" style="1" customWidth="1"/>
    <col min="9478" max="9478" width="18.453125" style="1" customWidth="1"/>
    <col min="9479" max="9479" width="19.453125" style="1" customWidth="1"/>
    <col min="9480" max="9728" width="9.1796875" style="1"/>
    <col min="9729" max="9729" width="4" style="1" customWidth="1"/>
    <col min="9730" max="9730" width="27.1796875" style="1" customWidth="1"/>
    <col min="9731" max="9732" width="14.26953125" style="1" customWidth="1"/>
    <col min="9733" max="9733" width="33.453125" style="1" customWidth="1"/>
    <col min="9734" max="9734" width="18.453125" style="1" customWidth="1"/>
    <col min="9735" max="9735" width="19.453125" style="1" customWidth="1"/>
    <col min="9736" max="9984" width="9.1796875" style="1"/>
    <col min="9985" max="9985" width="4" style="1" customWidth="1"/>
    <col min="9986" max="9986" width="27.1796875" style="1" customWidth="1"/>
    <col min="9987" max="9988" width="14.26953125" style="1" customWidth="1"/>
    <col min="9989" max="9989" width="33.453125" style="1" customWidth="1"/>
    <col min="9990" max="9990" width="18.453125" style="1" customWidth="1"/>
    <col min="9991" max="9991" width="19.453125" style="1" customWidth="1"/>
    <col min="9992" max="10240" width="9.1796875" style="1"/>
    <col min="10241" max="10241" width="4" style="1" customWidth="1"/>
    <col min="10242" max="10242" width="27.1796875" style="1" customWidth="1"/>
    <col min="10243" max="10244" width="14.26953125" style="1" customWidth="1"/>
    <col min="10245" max="10245" width="33.453125" style="1" customWidth="1"/>
    <col min="10246" max="10246" width="18.453125" style="1" customWidth="1"/>
    <col min="10247" max="10247" width="19.453125" style="1" customWidth="1"/>
    <col min="10248" max="10496" width="9.1796875" style="1"/>
    <col min="10497" max="10497" width="4" style="1" customWidth="1"/>
    <col min="10498" max="10498" width="27.1796875" style="1" customWidth="1"/>
    <col min="10499" max="10500" width="14.26953125" style="1" customWidth="1"/>
    <col min="10501" max="10501" width="33.453125" style="1" customWidth="1"/>
    <col min="10502" max="10502" width="18.453125" style="1" customWidth="1"/>
    <col min="10503" max="10503" width="19.453125" style="1" customWidth="1"/>
    <col min="10504" max="10752" width="9.1796875" style="1"/>
    <col min="10753" max="10753" width="4" style="1" customWidth="1"/>
    <col min="10754" max="10754" width="27.1796875" style="1" customWidth="1"/>
    <col min="10755" max="10756" width="14.26953125" style="1" customWidth="1"/>
    <col min="10757" max="10757" width="33.453125" style="1" customWidth="1"/>
    <col min="10758" max="10758" width="18.453125" style="1" customWidth="1"/>
    <col min="10759" max="10759" width="19.453125" style="1" customWidth="1"/>
    <col min="10760" max="11008" width="9.1796875" style="1"/>
    <col min="11009" max="11009" width="4" style="1" customWidth="1"/>
    <col min="11010" max="11010" width="27.1796875" style="1" customWidth="1"/>
    <col min="11011" max="11012" width="14.26953125" style="1" customWidth="1"/>
    <col min="11013" max="11013" width="33.453125" style="1" customWidth="1"/>
    <col min="11014" max="11014" width="18.453125" style="1" customWidth="1"/>
    <col min="11015" max="11015" width="19.453125" style="1" customWidth="1"/>
    <col min="11016" max="11264" width="9.1796875" style="1"/>
    <col min="11265" max="11265" width="4" style="1" customWidth="1"/>
    <col min="11266" max="11266" width="27.1796875" style="1" customWidth="1"/>
    <col min="11267" max="11268" width="14.26953125" style="1" customWidth="1"/>
    <col min="11269" max="11269" width="33.453125" style="1" customWidth="1"/>
    <col min="11270" max="11270" width="18.453125" style="1" customWidth="1"/>
    <col min="11271" max="11271" width="19.453125" style="1" customWidth="1"/>
    <col min="11272" max="11520" width="9.1796875" style="1"/>
    <col min="11521" max="11521" width="4" style="1" customWidth="1"/>
    <col min="11522" max="11522" width="27.1796875" style="1" customWidth="1"/>
    <col min="11523" max="11524" width="14.26953125" style="1" customWidth="1"/>
    <col min="11525" max="11525" width="33.453125" style="1" customWidth="1"/>
    <col min="11526" max="11526" width="18.453125" style="1" customWidth="1"/>
    <col min="11527" max="11527" width="19.453125" style="1" customWidth="1"/>
    <col min="11528" max="11776" width="9.1796875" style="1"/>
    <col min="11777" max="11777" width="4" style="1" customWidth="1"/>
    <col min="11778" max="11778" width="27.1796875" style="1" customWidth="1"/>
    <col min="11779" max="11780" width="14.26953125" style="1" customWidth="1"/>
    <col min="11781" max="11781" width="33.453125" style="1" customWidth="1"/>
    <col min="11782" max="11782" width="18.453125" style="1" customWidth="1"/>
    <col min="11783" max="11783" width="19.453125" style="1" customWidth="1"/>
    <col min="11784" max="12032" width="9.1796875" style="1"/>
    <col min="12033" max="12033" width="4" style="1" customWidth="1"/>
    <col min="12034" max="12034" width="27.1796875" style="1" customWidth="1"/>
    <col min="12035" max="12036" width="14.26953125" style="1" customWidth="1"/>
    <col min="12037" max="12037" width="33.453125" style="1" customWidth="1"/>
    <col min="12038" max="12038" width="18.453125" style="1" customWidth="1"/>
    <col min="12039" max="12039" width="19.453125" style="1" customWidth="1"/>
    <col min="12040" max="12288" width="9.1796875" style="1"/>
    <col min="12289" max="12289" width="4" style="1" customWidth="1"/>
    <col min="12290" max="12290" width="27.1796875" style="1" customWidth="1"/>
    <col min="12291" max="12292" width="14.26953125" style="1" customWidth="1"/>
    <col min="12293" max="12293" width="33.453125" style="1" customWidth="1"/>
    <col min="12294" max="12294" width="18.453125" style="1" customWidth="1"/>
    <col min="12295" max="12295" width="19.453125" style="1" customWidth="1"/>
    <col min="12296" max="12544" width="9.1796875" style="1"/>
    <col min="12545" max="12545" width="4" style="1" customWidth="1"/>
    <col min="12546" max="12546" width="27.1796875" style="1" customWidth="1"/>
    <col min="12547" max="12548" width="14.26953125" style="1" customWidth="1"/>
    <col min="12549" max="12549" width="33.453125" style="1" customWidth="1"/>
    <col min="12550" max="12550" width="18.453125" style="1" customWidth="1"/>
    <col min="12551" max="12551" width="19.453125" style="1" customWidth="1"/>
    <col min="12552" max="12800" width="9.1796875" style="1"/>
    <col min="12801" max="12801" width="4" style="1" customWidth="1"/>
    <col min="12802" max="12802" width="27.1796875" style="1" customWidth="1"/>
    <col min="12803" max="12804" width="14.26953125" style="1" customWidth="1"/>
    <col min="12805" max="12805" width="33.453125" style="1" customWidth="1"/>
    <col min="12806" max="12806" width="18.453125" style="1" customWidth="1"/>
    <col min="12807" max="12807" width="19.453125" style="1" customWidth="1"/>
    <col min="12808" max="13056" width="9.1796875" style="1"/>
    <col min="13057" max="13057" width="4" style="1" customWidth="1"/>
    <col min="13058" max="13058" width="27.1796875" style="1" customWidth="1"/>
    <col min="13059" max="13060" width="14.26953125" style="1" customWidth="1"/>
    <col min="13061" max="13061" width="33.453125" style="1" customWidth="1"/>
    <col min="13062" max="13062" width="18.453125" style="1" customWidth="1"/>
    <col min="13063" max="13063" width="19.453125" style="1" customWidth="1"/>
    <col min="13064" max="13312" width="9.1796875" style="1"/>
    <col min="13313" max="13313" width="4" style="1" customWidth="1"/>
    <col min="13314" max="13314" width="27.1796875" style="1" customWidth="1"/>
    <col min="13315" max="13316" width="14.26953125" style="1" customWidth="1"/>
    <col min="13317" max="13317" width="33.453125" style="1" customWidth="1"/>
    <col min="13318" max="13318" width="18.453125" style="1" customWidth="1"/>
    <col min="13319" max="13319" width="19.453125" style="1" customWidth="1"/>
    <col min="13320" max="13568" width="9.1796875" style="1"/>
    <col min="13569" max="13569" width="4" style="1" customWidth="1"/>
    <col min="13570" max="13570" width="27.1796875" style="1" customWidth="1"/>
    <col min="13571" max="13572" width="14.26953125" style="1" customWidth="1"/>
    <col min="13573" max="13573" width="33.453125" style="1" customWidth="1"/>
    <col min="13574" max="13574" width="18.453125" style="1" customWidth="1"/>
    <col min="13575" max="13575" width="19.453125" style="1" customWidth="1"/>
    <col min="13576" max="13824" width="9.1796875" style="1"/>
    <col min="13825" max="13825" width="4" style="1" customWidth="1"/>
    <col min="13826" max="13826" width="27.1796875" style="1" customWidth="1"/>
    <col min="13827" max="13828" width="14.26953125" style="1" customWidth="1"/>
    <col min="13829" max="13829" width="33.453125" style="1" customWidth="1"/>
    <col min="13830" max="13830" width="18.453125" style="1" customWidth="1"/>
    <col min="13831" max="13831" width="19.453125" style="1" customWidth="1"/>
    <col min="13832" max="14080" width="9.1796875" style="1"/>
    <col min="14081" max="14081" width="4" style="1" customWidth="1"/>
    <col min="14082" max="14082" width="27.1796875" style="1" customWidth="1"/>
    <col min="14083" max="14084" width="14.26953125" style="1" customWidth="1"/>
    <col min="14085" max="14085" width="33.453125" style="1" customWidth="1"/>
    <col min="14086" max="14086" width="18.453125" style="1" customWidth="1"/>
    <col min="14087" max="14087" width="19.453125" style="1" customWidth="1"/>
    <col min="14088" max="14336" width="9.1796875" style="1"/>
    <col min="14337" max="14337" width="4" style="1" customWidth="1"/>
    <col min="14338" max="14338" width="27.1796875" style="1" customWidth="1"/>
    <col min="14339" max="14340" width="14.26953125" style="1" customWidth="1"/>
    <col min="14341" max="14341" width="33.453125" style="1" customWidth="1"/>
    <col min="14342" max="14342" width="18.453125" style="1" customWidth="1"/>
    <col min="14343" max="14343" width="19.453125" style="1" customWidth="1"/>
    <col min="14344" max="14592" width="9.1796875" style="1"/>
    <col min="14593" max="14593" width="4" style="1" customWidth="1"/>
    <col min="14594" max="14594" width="27.1796875" style="1" customWidth="1"/>
    <col min="14595" max="14596" width="14.26953125" style="1" customWidth="1"/>
    <col min="14597" max="14597" width="33.453125" style="1" customWidth="1"/>
    <col min="14598" max="14598" width="18.453125" style="1" customWidth="1"/>
    <col min="14599" max="14599" width="19.453125" style="1" customWidth="1"/>
    <col min="14600" max="14848" width="9.1796875" style="1"/>
    <col min="14849" max="14849" width="4" style="1" customWidth="1"/>
    <col min="14850" max="14850" width="27.1796875" style="1" customWidth="1"/>
    <col min="14851" max="14852" width="14.26953125" style="1" customWidth="1"/>
    <col min="14853" max="14853" width="33.453125" style="1" customWidth="1"/>
    <col min="14854" max="14854" width="18.453125" style="1" customWidth="1"/>
    <col min="14855" max="14855" width="19.453125" style="1" customWidth="1"/>
    <col min="14856" max="15104" width="9.1796875" style="1"/>
    <col min="15105" max="15105" width="4" style="1" customWidth="1"/>
    <col min="15106" max="15106" width="27.1796875" style="1" customWidth="1"/>
    <col min="15107" max="15108" width="14.26953125" style="1" customWidth="1"/>
    <col min="15109" max="15109" width="33.453125" style="1" customWidth="1"/>
    <col min="15110" max="15110" width="18.453125" style="1" customWidth="1"/>
    <col min="15111" max="15111" width="19.453125" style="1" customWidth="1"/>
    <col min="15112" max="15360" width="9.1796875" style="1"/>
    <col min="15361" max="15361" width="4" style="1" customWidth="1"/>
    <col min="15362" max="15362" width="27.1796875" style="1" customWidth="1"/>
    <col min="15363" max="15364" width="14.26953125" style="1" customWidth="1"/>
    <col min="15365" max="15365" width="33.453125" style="1" customWidth="1"/>
    <col min="15366" max="15366" width="18.453125" style="1" customWidth="1"/>
    <col min="15367" max="15367" width="19.453125" style="1" customWidth="1"/>
    <col min="15368" max="15616" width="9.1796875" style="1"/>
    <col min="15617" max="15617" width="4" style="1" customWidth="1"/>
    <col min="15618" max="15618" width="27.1796875" style="1" customWidth="1"/>
    <col min="15619" max="15620" width="14.26953125" style="1" customWidth="1"/>
    <col min="15621" max="15621" width="33.453125" style="1" customWidth="1"/>
    <col min="15622" max="15622" width="18.453125" style="1" customWidth="1"/>
    <col min="15623" max="15623" width="19.453125" style="1" customWidth="1"/>
    <col min="15624" max="15872" width="9.1796875" style="1"/>
    <col min="15873" max="15873" width="4" style="1" customWidth="1"/>
    <col min="15874" max="15874" width="27.1796875" style="1" customWidth="1"/>
    <col min="15875" max="15876" width="14.26953125" style="1" customWidth="1"/>
    <col min="15877" max="15877" width="33.453125" style="1" customWidth="1"/>
    <col min="15878" max="15878" width="18.453125" style="1" customWidth="1"/>
    <col min="15879" max="15879" width="19.453125" style="1" customWidth="1"/>
    <col min="15880" max="16128" width="9.1796875" style="1"/>
    <col min="16129" max="16129" width="4" style="1" customWidth="1"/>
    <col min="16130" max="16130" width="27.1796875" style="1" customWidth="1"/>
    <col min="16131" max="16132" width="14.26953125" style="1" customWidth="1"/>
    <col min="16133" max="16133" width="33.453125" style="1" customWidth="1"/>
    <col min="16134" max="16134" width="18.453125" style="1" customWidth="1"/>
    <col min="16135" max="16135" width="19.453125" style="1" customWidth="1"/>
    <col min="16136" max="16384" width="9.1796875" style="1"/>
  </cols>
  <sheetData>
    <row r="1" spans="1:7" x14ac:dyDescent="0.25">
      <c r="F1" s="26" t="s">
        <v>0</v>
      </c>
      <c r="G1" s="26"/>
    </row>
    <row r="2" spans="1:7" x14ac:dyDescent="0.25">
      <c r="A2" s="23" t="s">
        <v>1</v>
      </c>
      <c r="B2" s="23"/>
      <c r="C2" s="23"/>
      <c r="D2" s="23"/>
    </row>
    <row r="3" spans="1:7" x14ac:dyDescent="0.25">
      <c r="A3" s="27" t="s">
        <v>2</v>
      </c>
      <c r="B3" s="27"/>
      <c r="C3" s="27"/>
      <c r="D3" s="27"/>
    </row>
    <row r="4" spans="1:7" ht="17.5" x14ac:dyDescent="0.35">
      <c r="A4" s="28" t="s">
        <v>3</v>
      </c>
      <c r="B4" s="28"/>
      <c r="C4" s="28"/>
      <c r="D4" s="28"/>
      <c r="E4" s="28"/>
      <c r="F4" s="28"/>
      <c r="G4" s="28"/>
    </row>
    <row r="5" spans="1:7" ht="27" customHeight="1" thickBot="1" x14ac:dyDescent="0.3">
      <c r="A5" s="29" t="s">
        <v>4</v>
      </c>
      <c r="B5" s="29"/>
      <c r="C5" s="30" t="s">
        <v>16</v>
      </c>
      <c r="D5" s="30"/>
      <c r="E5" s="30"/>
      <c r="F5" s="30"/>
      <c r="G5" s="30"/>
    </row>
    <row r="6" spans="1:7" ht="44.25" customHeight="1" thickTop="1" x14ac:dyDescent="0.25">
      <c r="A6" s="2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4" t="s">
        <v>11</v>
      </c>
    </row>
    <row r="7" spans="1:7" ht="15" customHeight="1" x14ac:dyDescent="0.35">
      <c r="A7" s="5">
        <v>1</v>
      </c>
      <c r="B7" s="6"/>
      <c r="C7" s="7"/>
      <c r="D7" s="7"/>
      <c r="E7" s="8"/>
      <c r="F7" s="9"/>
      <c r="G7" s="10"/>
    </row>
    <row r="8" spans="1:7" ht="15" customHeight="1" x14ac:dyDescent="0.35">
      <c r="A8" s="5">
        <v>2</v>
      </c>
      <c r="B8" s="6"/>
      <c r="C8" s="7"/>
      <c r="D8" s="7"/>
      <c r="E8" s="8"/>
      <c r="F8" s="9"/>
      <c r="G8" s="10"/>
    </row>
    <row r="9" spans="1:7" ht="15" customHeight="1" x14ac:dyDescent="0.35">
      <c r="A9" s="5">
        <v>3</v>
      </c>
      <c r="B9" s="6"/>
      <c r="C9" s="7"/>
      <c r="D9" s="7"/>
      <c r="E9" s="8"/>
      <c r="F9" s="9"/>
      <c r="G9" s="10"/>
    </row>
    <row r="10" spans="1:7" ht="15" customHeight="1" x14ac:dyDescent="0.35">
      <c r="A10" s="5">
        <v>4</v>
      </c>
      <c r="B10" s="6"/>
      <c r="C10" s="7"/>
      <c r="D10" s="7"/>
      <c r="E10" s="8"/>
      <c r="F10" s="9"/>
      <c r="G10" s="10"/>
    </row>
    <row r="11" spans="1:7" ht="15" customHeight="1" x14ac:dyDescent="0.35">
      <c r="A11" s="5">
        <v>5</v>
      </c>
      <c r="B11" s="6"/>
      <c r="C11" s="7"/>
      <c r="D11" s="7"/>
      <c r="E11" s="8"/>
      <c r="F11" s="9"/>
      <c r="G11" s="10"/>
    </row>
    <row r="12" spans="1:7" ht="15" customHeight="1" x14ac:dyDescent="0.35">
      <c r="A12" s="5">
        <v>6</v>
      </c>
      <c r="B12" s="6"/>
      <c r="C12" s="7"/>
      <c r="D12" s="7"/>
      <c r="E12" s="8"/>
      <c r="F12" s="9"/>
      <c r="G12" s="10"/>
    </row>
    <row r="13" spans="1:7" ht="15" customHeight="1" x14ac:dyDescent="0.35">
      <c r="A13" s="5">
        <v>7</v>
      </c>
      <c r="B13" s="6"/>
      <c r="C13" s="7"/>
      <c r="D13" s="7"/>
      <c r="E13" s="8"/>
      <c r="F13" s="9"/>
      <c r="G13" s="10"/>
    </row>
    <row r="14" spans="1:7" ht="15" customHeight="1" x14ac:dyDescent="0.35">
      <c r="A14" s="5">
        <v>8</v>
      </c>
      <c r="B14" s="6"/>
      <c r="C14" s="7"/>
      <c r="D14" s="7"/>
      <c r="E14" s="8"/>
      <c r="F14" s="9"/>
      <c r="G14" s="10"/>
    </row>
    <row r="15" spans="1:7" ht="15" customHeight="1" x14ac:dyDescent="0.35">
      <c r="A15" s="5">
        <v>9</v>
      </c>
      <c r="B15" s="6"/>
      <c r="C15" s="7"/>
      <c r="D15" s="7"/>
      <c r="E15" s="8"/>
      <c r="F15" s="9"/>
      <c r="G15" s="10"/>
    </row>
    <row r="16" spans="1:7" ht="15" customHeight="1" x14ac:dyDescent="0.35">
      <c r="A16" s="5">
        <v>10</v>
      </c>
      <c r="B16" s="6"/>
      <c r="C16" s="7"/>
      <c r="D16" s="7"/>
      <c r="E16" s="8"/>
      <c r="F16" s="9"/>
      <c r="G16" s="10"/>
    </row>
    <row r="17" spans="1:7" ht="15" customHeight="1" x14ac:dyDescent="0.35">
      <c r="A17" s="5">
        <v>11</v>
      </c>
      <c r="B17" s="6"/>
      <c r="C17" s="7"/>
      <c r="D17" s="7"/>
      <c r="E17" s="8"/>
      <c r="F17" s="9"/>
      <c r="G17" s="10"/>
    </row>
    <row r="18" spans="1:7" ht="15" customHeight="1" x14ac:dyDescent="0.35">
      <c r="A18" s="5">
        <v>12</v>
      </c>
      <c r="B18" s="6"/>
      <c r="C18" s="7"/>
      <c r="D18" s="7"/>
      <c r="E18" s="8"/>
      <c r="F18" s="9"/>
      <c r="G18" s="10"/>
    </row>
    <row r="19" spans="1:7" ht="15" customHeight="1" x14ac:dyDescent="0.35">
      <c r="A19" s="5">
        <v>13</v>
      </c>
      <c r="B19" s="6"/>
      <c r="C19" s="7"/>
      <c r="D19" s="7"/>
      <c r="E19" s="8"/>
      <c r="F19" s="9"/>
      <c r="G19" s="10"/>
    </row>
    <row r="20" spans="1:7" ht="15" customHeight="1" x14ac:dyDescent="0.35">
      <c r="A20" s="5">
        <v>14</v>
      </c>
      <c r="B20" s="6"/>
      <c r="C20" s="7"/>
      <c r="D20" s="7"/>
      <c r="E20" s="8"/>
      <c r="F20" s="9"/>
      <c r="G20" s="10"/>
    </row>
    <row r="21" spans="1:7" ht="15" customHeight="1" x14ac:dyDescent="0.35">
      <c r="A21" s="5">
        <v>15</v>
      </c>
      <c r="B21" s="6"/>
      <c r="C21" s="7"/>
      <c r="D21" s="7"/>
      <c r="E21" s="8"/>
      <c r="F21" s="9"/>
      <c r="G21" s="10"/>
    </row>
    <row r="22" spans="1:7" ht="15" customHeight="1" x14ac:dyDescent="0.35">
      <c r="A22" s="5">
        <v>16</v>
      </c>
      <c r="B22" s="6"/>
      <c r="C22" s="7"/>
      <c r="D22" s="7"/>
      <c r="E22" s="8"/>
      <c r="F22" s="9"/>
      <c r="G22" s="10"/>
    </row>
    <row r="23" spans="1:7" ht="15" customHeight="1" x14ac:dyDescent="0.35">
      <c r="A23" s="5">
        <v>17</v>
      </c>
      <c r="B23" s="6"/>
      <c r="C23" s="7"/>
      <c r="D23" s="7"/>
      <c r="E23" s="8"/>
      <c r="F23" s="9"/>
      <c r="G23" s="10"/>
    </row>
    <row r="24" spans="1:7" ht="15" customHeight="1" x14ac:dyDescent="0.35">
      <c r="A24" s="5">
        <v>18</v>
      </c>
      <c r="B24" s="6"/>
      <c r="C24" s="11"/>
      <c r="D24" s="11"/>
      <c r="E24" s="8"/>
      <c r="F24" s="9"/>
      <c r="G24" s="10"/>
    </row>
    <row r="25" spans="1:7" ht="15" customHeight="1" x14ac:dyDescent="0.35">
      <c r="A25" s="5">
        <v>19</v>
      </c>
      <c r="B25" s="6"/>
      <c r="C25" s="11"/>
      <c r="D25" s="11"/>
      <c r="E25" s="8"/>
      <c r="F25" s="9"/>
      <c r="G25" s="10"/>
    </row>
    <row r="26" spans="1:7" ht="15" customHeight="1" thickBot="1" x14ac:dyDescent="0.4">
      <c r="A26" s="12">
        <v>20</v>
      </c>
      <c r="B26" s="13"/>
      <c r="C26" s="14"/>
      <c r="D26" s="14"/>
      <c r="E26" s="8"/>
      <c r="F26" s="15"/>
      <c r="G26" s="16"/>
    </row>
    <row r="27" spans="1:7" ht="13.15" customHeight="1" thickTop="1" x14ac:dyDescent="0.3">
      <c r="A27" s="17"/>
      <c r="B27" s="17"/>
      <c r="C27" s="17"/>
      <c r="D27" s="17"/>
      <c r="E27" s="18" t="s">
        <v>12</v>
      </c>
      <c r="F27" s="19">
        <f>SUM(F7:F26)</f>
        <v>0</v>
      </c>
      <c r="G27" s="19">
        <f>SUM(G7:G26)</f>
        <v>0</v>
      </c>
    </row>
    <row r="28" spans="1:7" x14ac:dyDescent="0.25">
      <c r="A28" s="23" t="s">
        <v>13</v>
      </c>
      <c r="B28" s="23"/>
      <c r="C28" s="23"/>
      <c r="D28" s="23"/>
      <c r="E28" s="23"/>
      <c r="F28" s="23"/>
      <c r="G28" s="23"/>
    </row>
    <row r="29" spans="1:7" x14ac:dyDescent="0.25">
      <c r="A29" s="24" t="s">
        <v>14</v>
      </c>
      <c r="B29" s="24"/>
      <c r="C29" s="24"/>
      <c r="D29" s="24"/>
      <c r="E29" s="24"/>
      <c r="F29" s="24"/>
      <c r="G29" s="24"/>
    </row>
    <row r="30" spans="1:7" x14ac:dyDescent="0.25">
      <c r="A30" s="25" t="s">
        <v>15</v>
      </c>
      <c r="B30" s="25"/>
      <c r="C30" s="25"/>
      <c r="D30" s="25"/>
      <c r="E30" s="25"/>
      <c r="F30" s="25"/>
      <c r="G30" s="25"/>
    </row>
    <row r="31" spans="1:7" x14ac:dyDescent="0.25">
      <c r="A31" s="20"/>
    </row>
    <row r="32" spans="1:7" x14ac:dyDescent="0.25">
      <c r="A32" s="20"/>
    </row>
    <row r="33" spans="1:1" x14ac:dyDescent="0.25">
      <c r="A33" s="21"/>
    </row>
  </sheetData>
  <mergeCells count="9">
    <mergeCell ref="A28:G28"/>
    <mergeCell ref="A29:G29"/>
    <mergeCell ref="A30:G30"/>
    <mergeCell ref="F1:G1"/>
    <mergeCell ref="A2:D2"/>
    <mergeCell ref="A3:D3"/>
    <mergeCell ref="A4:G4"/>
    <mergeCell ref="A5:B5"/>
    <mergeCell ref="C5:G5"/>
  </mergeCells>
  <dataValidations count="6">
    <dataValidation type="date" allowBlank="1" showInputMessage="1" showErrorMessage="1" sqref="C7:D26">
      <formula1>46023</formula1>
      <formula2>46387</formula2>
    </dataValidation>
    <dataValidation allowBlank="1" showInputMessage="1" showErrorMessage="1" prompt="data w formacie RRRR-MM-DD" sqref="C5:G5"/>
    <dataValidation type="date" allowBlank="1" showInputMessage="1" showErrorMessage="1" prompt="data w formacie RRRR-MM-DD" sqref="C1:D4 C6:D6 C27:D1048576 IY1:IZ1048576 SU1:SV1048576 ACQ1:ACR1048576 AMM1:AMN1048576 AWI1:AWJ1048576 BGE1:BGF1048576 BQA1:BQB1048576 BZW1:BZX1048576 CJS1:CJT1048576 CTO1:CTP1048576 DDK1:DDL1048576 DNG1:DNH1048576 DXC1:DXD1048576 EGY1:EGZ1048576 EQU1:EQV1048576 FAQ1:FAR1048576 FKM1:FKN1048576 FUI1:FUJ1048576 GEE1:GEF1048576 GOA1:GOB1048576 GXW1:GXX1048576 HHS1:HHT1048576 HRO1:HRP1048576 IBK1:IBL1048576 ILG1:ILH1048576 IVC1:IVD1048576 JEY1:JEZ1048576 JOU1:JOV1048576 JYQ1:JYR1048576 KIM1:KIN1048576 KSI1:KSJ1048576 LCE1:LCF1048576 LMA1:LMB1048576 LVW1:LVX1048576 MFS1:MFT1048576 MPO1:MPP1048576 MZK1:MZL1048576 NJG1:NJH1048576 NTC1:NTD1048576 OCY1:OCZ1048576 OMU1:OMV1048576 OWQ1:OWR1048576 PGM1:PGN1048576 PQI1:PQJ1048576 QAE1:QAF1048576 QKA1:QKB1048576 QTW1:QTX1048576 RDS1:RDT1048576 RNO1:RNP1048576 RXK1:RXL1048576 SHG1:SHH1048576 SRC1:SRD1048576 TAY1:TAZ1048576 TKU1:TKV1048576 TUQ1:TUR1048576 UEM1:UEN1048576 UOI1:UOJ1048576 UYE1:UYF1048576 VIA1:VIB1048576 VRW1:VRX1048576 WBS1:WBT1048576 WLO1:WLP1048576 WVK1:WVL1048576">
      <formula1>41640</formula1>
      <formula2>42004</formula2>
    </dataValidation>
    <dataValidation showInputMessage="1" showErrorMessage="1" prompt="transport_x000a_wynajem_x000a_promocja przedsięwzięcia_x000a_obsługa sędziowska_x000a_obsługa techniczna_x000a_obsługa medyczna_x000a_dyplomy, puchary_x000a_wyżywienie_x000a_zakwaterowanie_x000a_sprzęt sportowy" sqref="WVM983044:WVM983063 JA7:JA26 SW7:SW26 ACS7:ACS26 AMO7:AMO26 AWK7:AWK26 BGG7:BGG26 BQC7:BQC26 BZY7:BZY26 CJU7:CJU26 CTQ7:CTQ26 DDM7:DDM26 DNI7:DNI26 DXE7:DXE26 EHA7:EHA26 EQW7:EQW26 FAS7:FAS26 FKO7:FKO26 FUK7:FUK26 GEG7:GEG26 GOC7:GOC26 GXY7:GXY26 HHU7:HHU26 HRQ7:HRQ26 IBM7:IBM26 ILI7:ILI26 IVE7:IVE26 JFA7:JFA26 JOW7:JOW26 JYS7:JYS26 KIO7:KIO26 KSK7:KSK26 LCG7:LCG26 LMC7:LMC26 LVY7:LVY26 MFU7:MFU26 MPQ7:MPQ26 MZM7:MZM26 NJI7:NJI26 NTE7:NTE26 ODA7:ODA26 OMW7:OMW26 OWS7:OWS26 PGO7:PGO26 PQK7:PQK26 QAG7:QAG26 QKC7:QKC26 QTY7:QTY26 RDU7:RDU26 RNQ7:RNQ26 RXM7:RXM26 SHI7:SHI26 SRE7:SRE26 TBA7:TBA26 TKW7:TKW26 TUS7:TUS26 UEO7:UEO26 UOK7:UOK26 UYG7:UYG26 VIC7:VIC26 VRY7:VRY26 WBU7:WBU26 WLQ7:WLQ26 WVM7:WVM26 E65540:E65559 JA65540:JA65559 SW65540:SW65559 ACS65540:ACS65559 AMO65540:AMO65559 AWK65540:AWK65559 BGG65540:BGG65559 BQC65540:BQC65559 BZY65540:BZY65559 CJU65540:CJU65559 CTQ65540:CTQ65559 DDM65540:DDM65559 DNI65540:DNI65559 DXE65540:DXE65559 EHA65540:EHA65559 EQW65540:EQW65559 FAS65540:FAS65559 FKO65540:FKO65559 FUK65540:FUK65559 GEG65540:GEG65559 GOC65540:GOC65559 GXY65540:GXY65559 HHU65540:HHU65559 HRQ65540:HRQ65559 IBM65540:IBM65559 ILI65540:ILI65559 IVE65540:IVE65559 JFA65540:JFA65559 JOW65540:JOW65559 JYS65540:JYS65559 KIO65540:KIO65559 KSK65540:KSK65559 LCG65540:LCG65559 LMC65540:LMC65559 LVY65540:LVY65559 MFU65540:MFU65559 MPQ65540:MPQ65559 MZM65540:MZM65559 NJI65540:NJI65559 NTE65540:NTE65559 ODA65540:ODA65559 OMW65540:OMW65559 OWS65540:OWS65559 PGO65540:PGO65559 PQK65540:PQK65559 QAG65540:QAG65559 QKC65540:QKC65559 QTY65540:QTY65559 RDU65540:RDU65559 RNQ65540:RNQ65559 RXM65540:RXM65559 SHI65540:SHI65559 SRE65540:SRE65559 TBA65540:TBA65559 TKW65540:TKW65559 TUS65540:TUS65559 UEO65540:UEO65559 UOK65540:UOK65559 UYG65540:UYG65559 VIC65540:VIC65559 VRY65540:VRY65559 WBU65540:WBU65559 WLQ65540:WLQ65559 WVM65540:WVM65559 E131076:E131095 JA131076:JA131095 SW131076:SW131095 ACS131076:ACS131095 AMO131076:AMO131095 AWK131076:AWK131095 BGG131076:BGG131095 BQC131076:BQC131095 BZY131076:BZY131095 CJU131076:CJU131095 CTQ131076:CTQ131095 DDM131076:DDM131095 DNI131076:DNI131095 DXE131076:DXE131095 EHA131076:EHA131095 EQW131076:EQW131095 FAS131076:FAS131095 FKO131076:FKO131095 FUK131076:FUK131095 GEG131076:GEG131095 GOC131076:GOC131095 GXY131076:GXY131095 HHU131076:HHU131095 HRQ131076:HRQ131095 IBM131076:IBM131095 ILI131076:ILI131095 IVE131076:IVE131095 JFA131076:JFA131095 JOW131076:JOW131095 JYS131076:JYS131095 KIO131076:KIO131095 KSK131076:KSK131095 LCG131076:LCG131095 LMC131076:LMC131095 LVY131076:LVY131095 MFU131076:MFU131095 MPQ131076:MPQ131095 MZM131076:MZM131095 NJI131076:NJI131095 NTE131076:NTE131095 ODA131076:ODA131095 OMW131076:OMW131095 OWS131076:OWS131095 PGO131076:PGO131095 PQK131076:PQK131095 QAG131076:QAG131095 QKC131076:QKC131095 QTY131076:QTY131095 RDU131076:RDU131095 RNQ131076:RNQ131095 RXM131076:RXM131095 SHI131076:SHI131095 SRE131076:SRE131095 TBA131076:TBA131095 TKW131076:TKW131095 TUS131076:TUS131095 UEO131076:UEO131095 UOK131076:UOK131095 UYG131076:UYG131095 VIC131076:VIC131095 VRY131076:VRY131095 WBU131076:WBU131095 WLQ131076:WLQ131095 WVM131076:WVM131095 E196612:E196631 JA196612:JA196631 SW196612:SW196631 ACS196612:ACS196631 AMO196612:AMO196631 AWK196612:AWK196631 BGG196612:BGG196631 BQC196612:BQC196631 BZY196612:BZY196631 CJU196612:CJU196631 CTQ196612:CTQ196631 DDM196612:DDM196631 DNI196612:DNI196631 DXE196612:DXE196631 EHA196612:EHA196631 EQW196612:EQW196631 FAS196612:FAS196631 FKO196612:FKO196631 FUK196612:FUK196631 GEG196612:GEG196631 GOC196612:GOC196631 GXY196612:GXY196631 HHU196612:HHU196631 HRQ196612:HRQ196631 IBM196612:IBM196631 ILI196612:ILI196631 IVE196612:IVE196631 JFA196612:JFA196631 JOW196612:JOW196631 JYS196612:JYS196631 KIO196612:KIO196631 KSK196612:KSK196631 LCG196612:LCG196631 LMC196612:LMC196631 LVY196612:LVY196631 MFU196612:MFU196631 MPQ196612:MPQ196631 MZM196612:MZM196631 NJI196612:NJI196631 NTE196612:NTE196631 ODA196612:ODA196631 OMW196612:OMW196631 OWS196612:OWS196631 PGO196612:PGO196631 PQK196612:PQK196631 QAG196612:QAG196631 QKC196612:QKC196631 QTY196612:QTY196631 RDU196612:RDU196631 RNQ196612:RNQ196631 RXM196612:RXM196631 SHI196612:SHI196631 SRE196612:SRE196631 TBA196612:TBA196631 TKW196612:TKW196631 TUS196612:TUS196631 UEO196612:UEO196631 UOK196612:UOK196631 UYG196612:UYG196631 VIC196612:VIC196631 VRY196612:VRY196631 WBU196612:WBU196631 WLQ196612:WLQ196631 WVM196612:WVM196631 E262148:E262167 JA262148:JA262167 SW262148:SW262167 ACS262148:ACS262167 AMO262148:AMO262167 AWK262148:AWK262167 BGG262148:BGG262167 BQC262148:BQC262167 BZY262148:BZY262167 CJU262148:CJU262167 CTQ262148:CTQ262167 DDM262148:DDM262167 DNI262148:DNI262167 DXE262148:DXE262167 EHA262148:EHA262167 EQW262148:EQW262167 FAS262148:FAS262167 FKO262148:FKO262167 FUK262148:FUK262167 GEG262148:GEG262167 GOC262148:GOC262167 GXY262148:GXY262167 HHU262148:HHU262167 HRQ262148:HRQ262167 IBM262148:IBM262167 ILI262148:ILI262167 IVE262148:IVE262167 JFA262148:JFA262167 JOW262148:JOW262167 JYS262148:JYS262167 KIO262148:KIO262167 KSK262148:KSK262167 LCG262148:LCG262167 LMC262148:LMC262167 LVY262148:LVY262167 MFU262148:MFU262167 MPQ262148:MPQ262167 MZM262148:MZM262167 NJI262148:NJI262167 NTE262148:NTE262167 ODA262148:ODA262167 OMW262148:OMW262167 OWS262148:OWS262167 PGO262148:PGO262167 PQK262148:PQK262167 QAG262148:QAG262167 QKC262148:QKC262167 QTY262148:QTY262167 RDU262148:RDU262167 RNQ262148:RNQ262167 RXM262148:RXM262167 SHI262148:SHI262167 SRE262148:SRE262167 TBA262148:TBA262167 TKW262148:TKW262167 TUS262148:TUS262167 UEO262148:UEO262167 UOK262148:UOK262167 UYG262148:UYG262167 VIC262148:VIC262167 VRY262148:VRY262167 WBU262148:WBU262167 WLQ262148:WLQ262167 WVM262148:WVM262167 E327684:E327703 JA327684:JA327703 SW327684:SW327703 ACS327684:ACS327703 AMO327684:AMO327703 AWK327684:AWK327703 BGG327684:BGG327703 BQC327684:BQC327703 BZY327684:BZY327703 CJU327684:CJU327703 CTQ327684:CTQ327703 DDM327684:DDM327703 DNI327684:DNI327703 DXE327684:DXE327703 EHA327684:EHA327703 EQW327684:EQW327703 FAS327684:FAS327703 FKO327684:FKO327703 FUK327684:FUK327703 GEG327684:GEG327703 GOC327684:GOC327703 GXY327684:GXY327703 HHU327684:HHU327703 HRQ327684:HRQ327703 IBM327684:IBM327703 ILI327684:ILI327703 IVE327684:IVE327703 JFA327684:JFA327703 JOW327684:JOW327703 JYS327684:JYS327703 KIO327684:KIO327703 KSK327684:KSK327703 LCG327684:LCG327703 LMC327684:LMC327703 LVY327684:LVY327703 MFU327684:MFU327703 MPQ327684:MPQ327703 MZM327684:MZM327703 NJI327684:NJI327703 NTE327684:NTE327703 ODA327684:ODA327703 OMW327684:OMW327703 OWS327684:OWS327703 PGO327684:PGO327703 PQK327684:PQK327703 QAG327684:QAG327703 QKC327684:QKC327703 QTY327684:QTY327703 RDU327684:RDU327703 RNQ327684:RNQ327703 RXM327684:RXM327703 SHI327684:SHI327703 SRE327684:SRE327703 TBA327684:TBA327703 TKW327684:TKW327703 TUS327684:TUS327703 UEO327684:UEO327703 UOK327684:UOK327703 UYG327684:UYG327703 VIC327684:VIC327703 VRY327684:VRY327703 WBU327684:WBU327703 WLQ327684:WLQ327703 WVM327684:WVM327703 E393220:E393239 JA393220:JA393239 SW393220:SW393239 ACS393220:ACS393239 AMO393220:AMO393239 AWK393220:AWK393239 BGG393220:BGG393239 BQC393220:BQC393239 BZY393220:BZY393239 CJU393220:CJU393239 CTQ393220:CTQ393239 DDM393220:DDM393239 DNI393220:DNI393239 DXE393220:DXE393239 EHA393220:EHA393239 EQW393220:EQW393239 FAS393220:FAS393239 FKO393220:FKO393239 FUK393220:FUK393239 GEG393220:GEG393239 GOC393220:GOC393239 GXY393220:GXY393239 HHU393220:HHU393239 HRQ393220:HRQ393239 IBM393220:IBM393239 ILI393220:ILI393239 IVE393220:IVE393239 JFA393220:JFA393239 JOW393220:JOW393239 JYS393220:JYS393239 KIO393220:KIO393239 KSK393220:KSK393239 LCG393220:LCG393239 LMC393220:LMC393239 LVY393220:LVY393239 MFU393220:MFU393239 MPQ393220:MPQ393239 MZM393220:MZM393239 NJI393220:NJI393239 NTE393220:NTE393239 ODA393220:ODA393239 OMW393220:OMW393239 OWS393220:OWS393239 PGO393220:PGO393239 PQK393220:PQK393239 QAG393220:QAG393239 QKC393220:QKC393239 QTY393220:QTY393239 RDU393220:RDU393239 RNQ393220:RNQ393239 RXM393220:RXM393239 SHI393220:SHI393239 SRE393220:SRE393239 TBA393220:TBA393239 TKW393220:TKW393239 TUS393220:TUS393239 UEO393220:UEO393239 UOK393220:UOK393239 UYG393220:UYG393239 VIC393220:VIC393239 VRY393220:VRY393239 WBU393220:WBU393239 WLQ393220:WLQ393239 WVM393220:WVM393239 E458756:E458775 JA458756:JA458775 SW458756:SW458775 ACS458756:ACS458775 AMO458756:AMO458775 AWK458756:AWK458775 BGG458756:BGG458775 BQC458756:BQC458775 BZY458756:BZY458775 CJU458756:CJU458775 CTQ458756:CTQ458775 DDM458756:DDM458775 DNI458756:DNI458775 DXE458756:DXE458775 EHA458756:EHA458775 EQW458756:EQW458775 FAS458756:FAS458775 FKO458756:FKO458775 FUK458756:FUK458775 GEG458756:GEG458775 GOC458756:GOC458775 GXY458756:GXY458775 HHU458756:HHU458775 HRQ458756:HRQ458775 IBM458756:IBM458775 ILI458756:ILI458775 IVE458756:IVE458775 JFA458756:JFA458775 JOW458756:JOW458775 JYS458756:JYS458775 KIO458756:KIO458775 KSK458756:KSK458775 LCG458756:LCG458775 LMC458756:LMC458775 LVY458756:LVY458775 MFU458756:MFU458775 MPQ458756:MPQ458775 MZM458756:MZM458775 NJI458756:NJI458775 NTE458756:NTE458775 ODA458756:ODA458775 OMW458756:OMW458775 OWS458756:OWS458775 PGO458756:PGO458775 PQK458756:PQK458775 QAG458756:QAG458775 QKC458756:QKC458775 QTY458756:QTY458775 RDU458756:RDU458775 RNQ458756:RNQ458775 RXM458756:RXM458775 SHI458756:SHI458775 SRE458756:SRE458775 TBA458756:TBA458775 TKW458756:TKW458775 TUS458756:TUS458775 UEO458756:UEO458775 UOK458756:UOK458775 UYG458756:UYG458775 VIC458756:VIC458775 VRY458756:VRY458775 WBU458756:WBU458775 WLQ458756:WLQ458775 WVM458756:WVM458775 E524292:E524311 JA524292:JA524311 SW524292:SW524311 ACS524292:ACS524311 AMO524292:AMO524311 AWK524292:AWK524311 BGG524292:BGG524311 BQC524292:BQC524311 BZY524292:BZY524311 CJU524292:CJU524311 CTQ524292:CTQ524311 DDM524292:DDM524311 DNI524292:DNI524311 DXE524292:DXE524311 EHA524292:EHA524311 EQW524292:EQW524311 FAS524292:FAS524311 FKO524292:FKO524311 FUK524292:FUK524311 GEG524292:GEG524311 GOC524292:GOC524311 GXY524292:GXY524311 HHU524292:HHU524311 HRQ524292:HRQ524311 IBM524292:IBM524311 ILI524292:ILI524311 IVE524292:IVE524311 JFA524292:JFA524311 JOW524292:JOW524311 JYS524292:JYS524311 KIO524292:KIO524311 KSK524292:KSK524311 LCG524292:LCG524311 LMC524292:LMC524311 LVY524292:LVY524311 MFU524292:MFU524311 MPQ524292:MPQ524311 MZM524292:MZM524311 NJI524292:NJI524311 NTE524292:NTE524311 ODA524292:ODA524311 OMW524292:OMW524311 OWS524292:OWS524311 PGO524292:PGO524311 PQK524292:PQK524311 QAG524292:QAG524311 QKC524292:QKC524311 QTY524292:QTY524311 RDU524292:RDU524311 RNQ524292:RNQ524311 RXM524292:RXM524311 SHI524292:SHI524311 SRE524292:SRE524311 TBA524292:TBA524311 TKW524292:TKW524311 TUS524292:TUS524311 UEO524292:UEO524311 UOK524292:UOK524311 UYG524292:UYG524311 VIC524292:VIC524311 VRY524292:VRY524311 WBU524292:WBU524311 WLQ524292:WLQ524311 WVM524292:WVM524311 E589828:E589847 JA589828:JA589847 SW589828:SW589847 ACS589828:ACS589847 AMO589828:AMO589847 AWK589828:AWK589847 BGG589828:BGG589847 BQC589828:BQC589847 BZY589828:BZY589847 CJU589828:CJU589847 CTQ589828:CTQ589847 DDM589828:DDM589847 DNI589828:DNI589847 DXE589828:DXE589847 EHA589828:EHA589847 EQW589828:EQW589847 FAS589828:FAS589847 FKO589828:FKO589847 FUK589828:FUK589847 GEG589828:GEG589847 GOC589828:GOC589847 GXY589828:GXY589847 HHU589828:HHU589847 HRQ589828:HRQ589847 IBM589828:IBM589847 ILI589828:ILI589847 IVE589828:IVE589847 JFA589828:JFA589847 JOW589828:JOW589847 JYS589828:JYS589847 KIO589828:KIO589847 KSK589828:KSK589847 LCG589828:LCG589847 LMC589828:LMC589847 LVY589828:LVY589847 MFU589828:MFU589847 MPQ589828:MPQ589847 MZM589828:MZM589847 NJI589828:NJI589847 NTE589828:NTE589847 ODA589828:ODA589847 OMW589828:OMW589847 OWS589828:OWS589847 PGO589828:PGO589847 PQK589828:PQK589847 QAG589828:QAG589847 QKC589828:QKC589847 QTY589828:QTY589847 RDU589828:RDU589847 RNQ589828:RNQ589847 RXM589828:RXM589847 SHI589828:SHI589847 SRE589828:SRE589847 TBA589828:TBA589847 TKW589828:TKW589847 TUS589828:TUS589847 UEO589828:UEO589847 UOK589828:UOK589847 UYG589828:UYG589847 VIC589828:VIC589847 VRY589828:VRY589847 WBU589828:WBU589847 WLQ589828:WLQ589847 WVM589828:WVM589847 E655364:E655383 JA655364:JA655383 SW655364:SW655383 ACS655364:ACS655383 AMO655364:AMO655383 AWK655364:AWK655383 BGG655364:BGG655383 BQC655364:BQC655383 BZY655364:BZY655383 CJU655364:CJU655383 CTQ655364:CTQ655383 DDM655364:DDM655383 DNI655364:DNI655383 DXE655364:DXE655383 EHA655364:EHA655383 EQW655364:EQW655383 FAS655364:FAS655383 FKO655364:FKO655383 FUK655364:FUK655383 GEG655364:GEG655383 GOC655364:GOC655383 GXY655364:GXY655383 HHU655364:HHU655383 HRQ655364:HRQ655383 IBM655364:IBM655383 ILI655364:ILI655383 IVE655364:IVE655383 JFA655364:JFA655383 JOW655364:JOW655383 JYS655364:JYS655383 KIO655364:KIO655383 KSK655364:KSK655383 LCG655364:LCG655383 LMC655364:LMC655383 LVY655364:LVY655383 MFU655364:MFU655383 MPQ655364:MPQ655383 MZM655364:MZM655383 NJI655364:NJI655383 NTE655364:NTE655383 ODA655364:ODA655383 OMW655364:OMW655383 OWS655364:OWS655383 PGO655364:PGO655383 PQK655364:PQK655383 QAG655364:QAG655383 QKC655364:QKC655383 QTY655364:QTY655383 RDU655364:RDU655383 RNQ655364:RNQ655383 RXM655364:RXM655383 SHI655364:SHI655383 SRE655364:SRE655383 TBA655364:TBA655383 TKW655364:TKW655383 TUS655364:TUS655383 UEO655364:UEO655383 UOK655364:UOK655383 UYG655364:UYG655383 VIC655364:VIC655383 VRY655364:VRY655383 WBU655364:WBU655383 WLQ655364:WLQ655383 WVM655364:WVM655383 E720900:E720919 JA720900:JA720919 SW720900:SW720919 ACS720900:ACS720919 AMO720900:AMO720919 AWK720900:AWK720919 BGG720900:BGG720919 BQC720900:BQC720919 BZY720900:BZY720919 CJU720900:CJU720919 CTQ720900:CTQ720919 DDM720900:DDM720919 DNI720900:DNI720919 DXE720900:DXE720919 EHA720900:EHA720919 EQW720900:EQW720919 FAS720900:FAS720919 FKO720900:FKO720919 FUK720900:FUK720919 GEG720900:GEG720919 GOC720900:GOC720919 GXY720900:GXY720919 HHU720900:HHU720919 HRQ720900:HRQ720919 IBM720900:IBM720919 ILI720900:ILI720919 IVE720900:IVE720919 JFA720900:JFA720919 JOW720900:JOW720919 JYS720900:JYS720919 KIO720900:KIO720919 KSK720900:KSK720919 LCG720900:LCG720919 LMC720900:LMC720919 LVY720900:LVY720919 MFU720900:MFU720919 MPQ720900:MPQ720919 MZM720900:MZM720919 NJI720900:NJI720919 NTE720900:NTE720919 ODA720900:ODA720919 OMW720900:OMW720919 OWS720900:OWS720919 PGO720900:PGO720919 PQK720900:PQK720919 QAG720900:QAG720919 QKC720900:QKC720919 QTY720900:QTY720919 RDU720900:RDU720919 RNQ720900:RNQ720919 RXM720900:RXM720919 SHI720900:SHI720919 SRE720900:SRE720919 TBA720900:TBA720919 TKW720900:TKW720919 TUS720900:TUS720919 UEO720900:UEO720919 UOK720900:UOK720919 UYG720900:UYG720919 VIC720900:VIC720919 VRY720900:VRY720919 WBU720900:WBU720919 WLQ720900:WLQ720919 WVM720900:WVM720919 E786436:E786455 JA786436:JA786455 SW786436:SW786455 ACS786436:ACS786455 AMO786436:AMO786455 AWK786436:AWK786455 BGG786436:BGG786455 BQC786436:BQC786455 BZY786436:BZY786455 CJU786436:CJU786455 CTQ786436:CTQ786455 DDM786436:DDM786455 DNI786436:DNI786455 DXE786436:DXE786455 EHA786436:EHA786455 EQW786436:EQW786455 FAS786436:FAS786455 FKO786436:FKO786455 FUK786436:FUK786455 GEG786436:GEG786455 GOC786436:GOC786455 GXY786436:GXY786455 HHU786436:HHU786455 HRQ786436:HRQ786455 IBM786436:IBM786455 ILI786436:ILI786455 IVE786436:IVE786455 JFA786436:JFA786455 JOW786436:JOW786455 JYS786436:JYS786455 KIO786436:KIO786455 KSK786436:KSK786455 LCG786436:LCG786455 LMC786436:LMC786455 LVY786436:LVY786455 MFU786436:MFU786455 MPQ786436:MPQ786455 MZM786436:MZM786455 NJI786436:NJI786455 NTE786436:NTE786455 ODA786436:ODA786455 OMW786436:OMW786455 OWS786436:OWS786455 PGO786436:PGO786455 PQK786436:PQK786455 QAG786436:QAG786455 QKC786436:QKC786455 QTY786436:QTY786455 RDU786436:RDU786455 RNQ786436:RNQ786455 RXM786436:RXM786455 SHI786436:SHI786455 SRE786436:SRE786455 TBA786436:TBA786455 TKW786436:TKW786455 TUS786436:TUS786455 UEO786436:UEO786455 UOK786436:UOK786455 UYG786436:UYG786455 VIC786436:VIC786455 VRY786436:VRY786455 WBU786436:WBU786455 WLQ786436:WLQ786455 WVM786436:WVM786455 E851972:E851991 JA851972:JA851991 SW851972:SW851991 ACS851972:ACS851991 AMO851972:AMO851991 AWK851972:AWK851991 BGG851972:BGG851991 BQC851972:BQC851991 BZY851972:BZY851991 CJU851972:CJU851991 CTQ851972:CTQ851991 DDM851972:DDM851991 DNI851972:DNI851991 DXE851972:DXE851991 EHA851972:EHA851991 EQW851972:EQW851991 FAS851972:FAS851991 FKO851972:FKO851991 FUK851972:FUK851991 GEG851972:GEG851991 GOC851972:GOC851991 GXY851972:GXY851991 HHU851972:HHU851991 HRQ851972:HRQ851991 IBM851972:IBM851991 ILI851972:ILI851991 IVE851972:IVE851991 JFA851972:JFA851991 JOW851972:JOW851991 JYS851972:JYS851991 KIO851972:KIO851991 KSK851972:KSK851991 LCG851972:LCG851991 LMC851972:LMC851991 LVY851972:LVY851991 MFU851972:MFU851991 MPQ851972:MPQ851991 MZM851972:MZM851991 NJI851972:NJI851991 NTE851972:NTE851991 ODA851972:ODA851991 OMW851972:OMW851991 OWS851972:OWS851991 PGO851972:PGO851991 PQK851972:PQK851991 QAG851972:QAG851991 QKC851972:QKC851991 QTY851972:QTY851991 RDU851972:RDU851991 RNQ851972:RNQ851991 RXM851972:RXM851991 SHI851972:SHI851991 SRE851972:SRE851991 TBA851972:TBA851991 TKW851972:TKW851991 TUS851972:TUS851991 UEO851972:UEO851991 UOK851972:UOK851991 UYG851972:UYG851991 VIC851972:VIC851991 VRY851972:VRY851991 WBU851972:WBU851991 WLQ851972:WLQ851991 WVM851972:WVM851991 E917508:E917527 JA917508:JA917527 SW917508:SW917527 ACS917508:ACS917527 AMO917508:AMO917527 AWK917508:AWK917527 BGG917508:BGG917527 BQC917508:BQC917527 BZY917508:BZY917527 CJU917508:CJU917527 CTQ917508:CTQ917527 DDM917508:DDM917527 DNI917508:DNI917527 DXE917508:DXE917527 EHA917508:EHA917527 EQW917508:EQW917527 FAS917508:FAS917527 FKO917508:FKO917527 FUK917508:FUK917527 GEG917508:GEG917527 GOC917508:GOC917527 GXY917508:GXY917527 HHU917508:HHU917527 HRQ917508:HRQ917527 IBM917508:IBM917527 ILI917508:ILI917527 IVE917508:IVE917527 JFA917508:JFA917527 JOW917508:JOW917527 JYS917508:JYS917527 KIO917508:KIO917527 KSK917508:KSK917527 LCG917508:LCG917527 LMC917508:LMC917527 LVY917508:LVY917527 MFU917508:MFU917527 MPQ917508:MPQ917527 MZM917508:MZM917527 NJI917508:NJI917527 NTE917508:NTE917527 ODA917508:ODA917527 OMW917508:OMW917527 OWS917508:OWS917527 PGO917508:PGO917527 PQK917508:PQK917527 QAG917508:QAG917527 QKC917508:QKC917527 QTY917508:QTY917527 RDU917508:RDU917527 RNQ917508:RNQ917527 RXM917508:RXM917527 SHI917508:SHI917527 SRE917508:SRE917527 TBA917508:TBA917527 TKW917508:TKW917527 TUS917508:TUS917527 UEO917508:UEO917527 UOK917508:UOK917527 UYG917508:UYG917527 VIC917508:VIC917527 VRY917508:VRY917527 WBU917508:WBU917527 WLQ917508:WLQ917527 WVM917508:WVM917527 E983044:E983063 JA983044:JA983063 SW983044:SW983063 ACS983044:ACS983063 AMO983044:AMO983063 AWK983044:AWK983063 BGG983044:BGG983063 BQC983044:BQC983063 BZY983044:BZY983063 CJU983044:CJU983063 CTQ983044:CTQ983063 DDM983044:DDM983063 DNI983044:DNI983063 DXE983044:DXE983063 EHA983044:EHA983063 EQW983044:EQW983063 FAS983044:FAS983063 FKO983044:FKO983063 FUK983044:FUK983063 GEG983044:GEG983063 GOC983044:GOC983063 GXY983044:GXY983063 HHU983044:HHU983063 HRQ983044:HRQ983063 IBM983044:IBM983063 ILI983044:ILI983063 IVE983044:IVE983063 JFA983044:JFA983063 JOW983044:JOW983063 JYS983044:JYS983063 KIO983044:KIO983063 KSK983044:KSK983063 LCG983044:LCG983063 LMC983044:LMC983063 LVY983044:LVY983063 MFU983044:MFU983063 MPQ983044:MPQ983063 MZM983044:MZM983063 NJI983044:NJI983063 NTE983044:NTE983063 ODA983044:ODA983063 OMW983044:OMW983063 OWS983044:OWS983063 PGO983044:PGO983063 PQK983044:PQK983063 QAG983044:QAG983063 QKC983044:QKC983063 QTY983044:QTY983063 RDU983044:RDU983063 RNQ983044:RNQ983063 RXM983044:RXM983063 SHI983044:SHI983063 SRE983044:SRE983063 TBA983044:TBA983063 TKW983044:TKW983063 TUS983044:TUS983063 UEO983044:UEO983063 UOK983044:UOK983063 UYG983044:UYG983063 VIC983044:VIC983063 VRY983044:VRY983063 WBU983044:WBU983063 WLQ983044:WLQ983063"/>
    <dataValidation type="decimal" operator="greaterThanOrEqual" allowBlank="1" showInputMessage="1" showErrorMessage="1" sqref="WVN983044:WVO983063 JB7:JC26 SX7:SY26 ACT7:ACU26 AMP7:AMQ26 AWL7:AWM26 BGH7:BGI26 BQD7:BQE26 BZZ7:CAA26 CJV7:CJW26 CTR7:CTS26 DDN7:DDO26 DNJ7:DNK26 DXF7:DXG26 EHB7:EHC26 EQX7:EQY26 FAT7:FAU26 FKP7:FKQ26 FUL7:FUM26 GEH7:GEI26 GOD7:GOE26 GXZ7:GYA26 HHV7:HHW26 HRR7:HRS26 IBN7:IBO26 ILJ7:ILK26 IVF7:IVG26 JFB7:JFC26 JOX7:JOY26 JYT7:JYU26 KIP7:KIQ26 KSL7:KSM26 LCH7:LCI26 LMD7:LME26 LVZ7:LWA26 MFV7:MFW26 MPR7:MPS26 MZN7:MZO26 NJJ7:NJK26 NTF7:NTG26 ODB7:ODC26 OMX7:OMY26 OWT7:OWU26 PGP7:PGQ26 PQL7:PQM26 QAH7:QAI26 QKD7:QKE26 QTZ7:QUA26 RDV7:RDW26 RNR7:RNS26 RXN7:RXO26 SHJ7:SHK26 SRF7:SRG26 TBB7:TBC26 TKX7:TKY26 TUT7:TUU26 UEP7:UEQ26 UOL7:UOM26 UYH7:UYI26 VID7:VIE26 VRZ7:VSA26 WBV7:WBW26 WLR7:WLS26 WVN7:WVO26 F65540:G65559 JB65540:JC65559 SX65540:SY65559 ACT65540:ACU65559 AMP65540:AMQ65559 AWL65540:AWM65559 BGH65540:BGI65559 BQD65540:BQE65559 BZZ65540:CAA65559 CJV65540:CJW65559 CTR65540:CTS65559 DDN65540:DDO65559 DNJ65540:DNK65559 DXF65540:DXG65559 EHB65540:EHC65559 EQX65540:EQY65559 FAT65540:FAU65559 FKP65540:FKQ65559 FUL65540:FUM65559 GEH65540:GEI65559 GOD65540:GOE65559 GXZ65540:GYA65559 HHV65540:HHW65559 HRR65540:HRS65559 IBN65540:IBO65559 ILJ65540:ILK65559 IVF65540:IVG65559 JFB65540:JFC65559 JOX65540:JOY65559 JYT65540:JYU65559 KIP65540:KIQ65559 KSL65540:KSM65559 LCH65540:LCI65559 LMD65540:LME65559 LVZ65540:LWA65559 MFV65540:MFW65559 MPR65540:MPS65559 MZN65540:MZO65559 NJJ65540:NJK65559 NTF65540:NTG65559 ODB65540:ODC65559 OMX65540:OMY65559 OWT65540:OWU65559 PGP65540:PGQ65559 PQL65540:PQM65559 QAH65540:QAI65559 QKD65540:QKE65559 QTZ65540:QUA65559 RDV65540:RDW65559 RNR65540:RNS65559 RXN65540:RXO65559 SHJ65540:SHK65559 SRF65540:SRG65559 TBB65540:TBC65559 TKX65540:TKY65559 TUT65540:TUU65559 UEP65540:UEQ65559 UOL65540:UOM65559 UYH65540:UYI65559 VID65540:VIE65559 VRZ65540:VSA65559 WBV65540:WBW65559 WLR65540:WLS65559 WVN65540:WVO65559 F131076:G131095 JB131076:JC131095 SX131076:SY131095 ACT131076:ACU131095 AMP131076:AMQ131095 AWL131076:AWM131095 BGH131076:BGI131095 BQD131076:BQE131095 BZZ131076:CAA131095 CJV131076:CJW131095 CTR131076:CTS131095 DDN131076:DDO131095 DNJ131076:DNK131095 DXF131076:DXG131095 EHB131076:EHC131095 EQX131076:EQY131095 FAT131076:FAU131095 FKP131076:FKQ131095 FUL131076:FUM131095 GEH131076:GEI131095 GOD131076:GOE131095 GXZ131076:GYA131095 HHV131076:HHW131095 HRR131076:HRS131095 IBN131076:IBO131095 ILJ131076:ILK131095 IVF131076:IVG131095 JFB131076:JFC131095 JOX131076:JOY131095 JYT131076:JYU131095 KIP131076:KIQ131095 KSL131076:KSM131095 LCH131076:LCI131095 LMD131076:LME131095 LVZ131076:LWA131095 MFV131076:MFW131095 MPR131076:MPS131095 MZN131076:MZO131095 NJJ131076:NJK131095 NTF131076:NTG131095 ODB131076:ODC131095 OMX131076:OMY131095 OWT131076:OWU131095 PGP131076:PGQ131095 PQL131076:PQM131095 QAH131076:QAI131095 QKD131076:QKE131095 QTZ131076:QUA131095 RDV131076:RDW131095 RNR131076:RNS131095 RXN131076:RXO131095 SHJ131076:SHK131095 SRF131076:SRG131095 TBB131076:TBC131095 TKX131076:TKY131095 TUT131076:TUU131095 UEP131076:UEQ131095 UOL131076:UOM131095 UYH131076:UYI131095 VID131076:VIE131095 VRZ131076:VSA131095 WBV131076:WBW131095 WLR131076:WLS131095 WVN131076:WVO131095 F196612:G196631 JB196612:JC196631 SX196612:SY196631 ACT196612:ACU196631 AMP196612:AMQ196631 AWL196612:AWM196631 BGH196612:BGI196631 BQD196612:BQE196631 BZZ196612:CAA196631 CJV196612:CJW196631 CTR196612:CTS196631 DDN196612:DDO196631 DNJ196612:DNK196631 DXF196612:DXG196631 EHB196612:EHC196631 EQX196612:EQY196631 FAT196612:FAU196631 FKP196612:FKQ196631 FUL196612:FUM196631 GEH196612:GEI196631 GOD196612:GOE196631 GXZ196612:GYA196631 HHV196612:HHW196631 HRR196612:HRS196631 IBN196612:IBO196631 ILJ196612:ILK196631 IVF196612:IVG196631 JFB196612:JFC196631 JOX196612:JOY196631 JYT196612:JYU196631 KIP196612:KIQ196631 KSL196612:KSM196631 LCH196612:LCI196631 LMD196612:LME196631 LVZ196612:LWA196631 MFV196612:MFW196631 MPR196612:MPS196631 MZN196612:MZO196631 NJJ196612:NJK196631 NTF196612:NTG196631 ODB196612:ODC196631 OMX196612:OMY196631 OWT196612:OWU196631 PGP196612:PGQ196631 PQL196612:PQM196631 QAH196612:QAI196631 QKD196612:QKE196631 QTZ196612:QUA196631 RDV196612:RDW196631 RNR196612:RNS196631 RXN196612:RXO196631 SHJ196612:SHK196631 SRF196612:SRG196631 TBB196612:TBC196631 TKX196612:TKY196631 TUT196612:TUU196631 UEP196612:UEQ196631 UOL196612:UOM196631 UYH196612:UYI196631 VID196612:VIE196631 VRZ196612:VSA196631 WBV196612:WBW196631 WLR196612:WLS196631 WVN196612:WVO196631 F262148:G262167 JB262148:JC262167 SX262148:SY262167 ACT262148:ACU262167 AMP262148:AMQ262167 AWL262148:AWM262167 BGH262148:BGI262167 BQD262148:BQE262167 BZZ262148:CAA262167 CJV262148:CJW262167 CTR262148:CTS262167 DDN262148:DDO262167 DNJ262148:DNK262167 DXF262148:DXG262167 EHB262148:EHC262167 EQX262148:EQY262167 FAT262148:FAU262167 FKP262148:FKQ262167 FUL262148:FUM262167 GEH262148:GEI262167 GOD262148:GOE262167 GXZ262148:GYA262167 HHV262148:HHW262167 HRR262148:HRS262167 IBN262148:IBO262167 ILJ262148:ILK262167 IVF262148:IVG262167 JFB262148:JFC262167 JOX262148:JOY262167 JYT262148:JYU262167 KIP262148:KIQ262167 KSL262148:KSM262167 LCH262148:LCI262167 LMD262148:LME262167 LVZ262148:LWA262167 MFV262148:MFW262167 MPR262148:MPS262167 MZN262148:MZO262167 NJJ262148:NJK262167 NTF262148:NTG262167 ODB262148:ODC262167 OMX262148:OMY262167 OWT262148:OWU262167 PGP262148:PGQ262167 PQL262148:PQM262167 QAH262148:QAI262167 QKD262148:QKE262167 QTZ262148:QUA262167 RDV262148:RDW262167 RNR262148:RNS262167 RXN262148:RXO262167 SHJ262148:SHK262167 SRF262148:SRG262167 TBB262148:TBC262167 TKX262148:TKY262167 TUT262148:TUU262167 UEP262148:UEQ262167 UOL262148:UOM262167 UYH262148:UYI262167 VID262148:VIE262167 VRZ262148:VSA262167 WBV262148:WBW262167 WLR262148:WLS262167 WVN262148:WVO262167 F327684:G327703 JB327684:JC327703 SX327684:SY327703 ACT327684:ACU327703 AMP327684:AMQ327703 AWL327684:AWM327703 BGH327684:BGI327703 BQD327684:BQE327703 BZZ327684:CAA327703 CJV327684:CJW327703 CTR327684:CTS327703 DDN327684:DDO327703 DNJ327684:DNK327703 DXF327684:DXG327703 EHB327684:EHC327703 EQX327684:EQY327703 FAT327684:FAU327703 FKP327684:FKQ327703 FUL327684:FUM327703 GEH327684:GEI327703 GOD327684:GOE327703 GXZ327684:GYA327703 HHV327684:HHW327703 HRR327684:HRS327703 IBN327684:IBO327703 ILJ327684:ILK327703 IVF327684:IVG327703 JFB327684:JFC327703 JOX327684:JOY327703 JYT327684:JYU327703 KIP327684:KIQ327703 KSL327684:KSM327703 LCH327684:LCI327703 LMD327684:LME327703 LVZ327684:LWA327703 MFV327684:MFW327703 MPR327684:MPS327703 MZN327684:MZO327703 NJJ327684:NJK327703 NTF327684:NTG327703 ODB327684:ODC327703 OMX327684:OMY327703 OWT327684:OWU327703 PGP327684:PGQ327703 PQL327684:PQM327703 QAH327684:QAI327703 QKD327684:QKE327703 QTZ327684:QUA327703 RDV327684:RDW327703 RNR327684:RNS327703 RXN327684:RXO327703 SHJ327684:SHK327703 SRF327684:SRG327703 TBB327684:TBC327703 TKX327684:TKY327703 TUT327684:TUU327703 UEP327684:UEQ327703 UOL327684:UOM327703 UYH327684:UYI327703 VID327684:VIE327703 VRZ327684:VSA327703 WBV327684:WBW327703 WLR327684:WLS327703 WVN327684:WVO327703 F393220:G393239 JB393220:JC393239 SX393220:SY393239 ACT393220:ACU393239 AMP393220:AMQ393239 AWL393220:AWM393239 BGH393220:BGI393239 BQD393220:BQE393239 BZZ393220:CAA393239 CJV393220:CJW393239 CTR393220:CTS393239 DDN393220:DDO393239 DNJ393220:DNK393239 DXF393220:DXG393239 EHB393220:EHC393239 EQX393220:EQY393239 FAT393220:FAU393239 FKP393220:FKQ393239 FUL393220:FUM393239 GEH393220:GEI393239 GOD393220:GOE393239 GXZ393220:GYA393239 HHV393220:HHW393239 HRR393220:HRS393239 IBN393220:IBO393239 ILJ393220:ILK393239 IVF393220:IVG393239 JFB393220:JFC393239 JOX393220:JOY393239 JYT393220:JYU393239 KIP393220:KIQ393239 KSL393220:KSM393239 LCH393220:LCI393239 LMD393220:LME393239 LVZ393220:LWA393239 MFV393220:MFW393239 MPR393220:MPS393239 MZN393220:MZO393239 NJJ393220:NJK393239 NTF393220:NTG393239 ODB393220:ODC393239 OMX393220:OMY393239 OWT393220:OWU393239 PGP393220:PGQ393239 PQL393220:PQM393239 QAH393220:QAI393239 QKD393220:QKE393239 QTZ393220:QUA393239 RDV393220:RDW393239 RNR393220:RNS393239 RXN393220:RXO393239 SHJ393220:SHK393239 SRF393220:SRG393239 TBB393220:TBC393239 TKX393220:TKY393239 TUT393220:TUU393239 UEP393220:UEQ393239 UOL393220:UOM393239 UYH393220:UYI393239 VID393220:VIE393239 VRZ393220:VSA393239 WBV393220:WBW393239 WLR393220:WLS393239 WVN393220:WVO393239 F458756:G458775 JB458756:JC458775 SX458756:SY458775 ACT458756:ACU458775 AMP458756:AMQ458775 AWL458756:AWM458775 BGH458756:BGI458775 BQD458756:BQE458775 BZZ458756:CAA458775 CJV458756:CJW458775 CTR458756:CTS458775 DDN458756:DDO458775 DNJ458756:DNK458775 DXF458756:DXG458775 EHB458756:EHC458775 EQX458756:EQY458775 FAT458756:FAU458775 FKP458756:FKQ458775 FUL458756:FUM458775 GEH458756:GEI458775 GOD458756:GOE458775 GXZ458756:GYA458775 HHV458756:HHW458775 HRR458756:HRS458775 IBN458756:IBO458775 ILJ458756:ILK458775 IVF458756:IVG458775 JFB458756:JFC458775 JOX458756:JOY458775 JYT458756:JYU458775 KIP458756:KIQ458775 KSL458756:KSM458775 LCH458756:LCI458775 LMD458756:LME458775 LVZ458756:LWA458775 MFV458756:MFW458775 MPR458756:MPS458775 MZN458756:MZO458775 NJJ458756:NJK458775 NTF458756:NTG458775 ODB458756:ODC458775 OMX458756:OMY458775 OWT458756:OWU458775 PGP458756:PGQ458775 PQL458756:PQM458775 QAH458756:QAI458775 QKD458756:QKE458775 QTZ458756:QUA458775 RDV458756:RDW458775 RNR458756:RNS458775 RXN458756:RXO458775 SHJ458756:SHK458775 SRF458756:SRG458775 TBB458756:TBC458775 TKX458756:TKY458775 TUT458756:TUU458775 UEP458756:UEQ458775 UOL458756:UOM458775 UYH458756:UYI458775 VID458756:VIE458775 VRZ458756:VSA458775 WBV458756:WBW458775 WLR458756:WLS458775 WVN458756:WVO458775 F524292:G524311 JB524292:JC524311 SX524292:SY524311 ACT524292:ACU524311 AMP524292:AMQ524311 AWL524292:AWM524311 BGH524292:BGI524311 BQD524292:BQE524311 BZZ524292:CAA524311 CJV524292:CJW524311 CTR524292:CTS524311 DDN524292:DDO524311 DNJ524292:DNK524311 DXF524292:DXG524311 EHB524292:EHC524311 EQX524292:EQY524311 FAT524292:FAU524311 FKP524292:FKQ524311 FUL524292:FUM524311 GEH524292:GEI524311 GOD524292:GOE524311 GXZ524292:GYA524311 HHV524292:HHW524311 HRR524292:HRS524311 IBN524292:IBO524311 ILJ524292:ILK524311 IVF524292:IVG524311 JFB524292:JFC524311 JOX524292:JOY524311 JYT524292:JYU524311 KIP524292:KIQ524311 KSL524292:KSM524311 LCH524292:LCI524311 LMD524292:LME524311 LVZ524292:LWA524311 MFV524292:MFW524311 MPR524292:MPS524311 MZN524292:MZO524311 NJJ524292:NJK524311 NTF524292:NTG524311 ODB524292:ODC524311 OMX524292:OMY524311 OWT524292:OWU524311 PGP524292:PGQ524311 PQL524292:PQM524311 QAH524292:QAI524311 QKD524292:QKE524311 QTZ524292:QUA524311 RDV524292:RDW524311 RNR524292:RNS524311 RXN524292:RXO524311 SHJ524292:SHK524311 SRF524292:SRG524311 TBB524292:TBC524311 TKX524292:TKY524311 TUT524292:TUU524311 UEP524292:UEQ524311 UOL524292:UOM524311 UYH524292:UYI524311 VID524292:VIE524311 VRZ524292:VSA524311 WBV524292:WBW524311 WLR524292:WLS524311 WVN524292:WVO524311 F589828:G589847 JB589828:JC589847 SX589828:SY589847 ACT589828:ACU589847 AMP589828:AMQ589847 AWL589828:AWM589847 BGH589828:BGI589847 BQD589828:BQE589847 BZZ589828:CAA589847 CJV589828:CJW589847 CTR589828:CTS589847 DDN589828:DDO589847 DNJ589828:DNK589847 DXF589828:DXG589847 EHB589828:EHC589847 EQX589828:EQY589847 FAT589828:FAU589847 FKP589828:FKQ589847 FUL589828:FUM589847 GEH589828:GEI589847 GOD589828:GOE589847 GXZ589828:GYA589847 HHV589828:HHW589847 HRR589828:HRS589847 IBN589828:IBO589847 ILJ589828:ILK589847 IVF589828:IVG589847 JFB589828:JFC589847 JOX589828:JOY589847 JYT589828:JYU589847 KIP589828:KIQ589847 KSL589828:KSM589847 LCH589828:LCI589847 LMD589828:LME589847 LVZ589828:LWA589847 MFV589828:MFW589847 MPR589828:MPS589847 MZN589828:MZO589847 NJJ589828:NJK589847 NTF589828:NTG589847 ODB589828:ODC589847 OMX589828:OMY589847 OWT589828:OWU589847 PGP589828:PGQ589847 PQL589828:PQM589847 QAH589828:QAI589847 QKD589828:QKE589847 QTZ589828:QUA589847 RDV589828:RDW589847 RNR589828:RNS589847 RXN589828:RXO589847 SHJ589828:SHK589847 SRF589828:SRG589847 TBB589828:TBC589847 TKX589828:TKY589847 TUT589828:TUU589847 UEP589828:UEQ589847 UOL589828:UOM589847 UYH589828:UYI589847 VID589828:VIE589847 VRZ589828:VSA589847 WBV589828:WBW589847 WLR589828:WLS589847 WVN589828:WVO589847 F655364:G655383 JB655364:JC655383 SX655364:SY655383 ACT655364:ACU655383 AMP655364:AMQ655383 AWL655364:AWM655383 BGH655364:BGI655383 BQD655364:BQE655383 BZZ655364:CAA655383 CJV655364:CJW655383 CTR655364:CTS655383 DDN655364:DDO655383 DNJ655364:DNK655383 DXF655364:DXG655383 EHB655364:EHC655383 EQX655364:EQY655383 FAT655364:FAU655383 FKP655364:FKQ655383 FUL655364:FUM655383 GEH655364:GEI655383 GOD655364:GOE655383 GXZ655364:GYA655383 HHV655364:HHW655383 HRR655364:HRS655383 IBN655364:IBO655383 ILJ655364:ILK655383 IVF655364:IVG655383 JFB655364:JFC655383 JOX655364:JOY655383 JYT655364:JYU655383 KIP655364:KIQ655383 KSL655364:KSM655383 LCH655364:LCI655383 LMD655364:LME655383 LVZ655364:LWA655383 MFV655364:MFW655383 MPR655364:MPS655383 MZN655364:MZO655383 NJJ655364:NJK655383 NTF655364:NTG655383 ODB655364:ODC655383 OMX655364:OMY655383 OWT655364:OWU655383 PGP655364:PGQ655383 PQL655364:PQM655383 QAH655364:QAI655383 QKD655364:QKE655383 QTZ655364:QUA655383 RDV655364:RDW655383 RNR655364:RNS655383 RXN655364:RXO655383 SHJ655364:SHK655383 SRF655364:SRG655383 TBB655364:TBC655383 TKX655364:TKY655383 TUT655364:TUU655383 UEP655364:UEQ655383 UOL655364:UOM655383 UYH655364:UYI655383 VID655364:VIE655383 VRZ655364:VSA655383 WBV655364:WBW655383 WLR655364:WLS655383 WVN655364:WVO655383 F720900:G720919 JB720900:JC720919 SX720900:SY720919 ACT720900:ACU720919 AMP720900:AMQ720919 AWL720900:AWM720919 BGH720900:BGI720919 BQD720900:BQE720919 BZZ720900:CAA720919 CJV720900:CJW720919 CTR720900:CTS720919 DDN720900:DDO720919 DNJ720900:DNK720919 DXF720900:DXG720919 EHB720900:EHC720919 EQX720900:EQY720919 FAT720900:FAU720919 FKP720900:FKQ720919 FUL720900:FUM720919 GEH720900:GEI720919 GOD720900:GOE720919 GXZ720900:GYA720919 HHV720900:HHW720919 HRR720900:HRS720919 IBN720900:IBO720919 ILJ720900:ILK720919 IVF720900:IVG720919 JFB720900:JFC720919 JOX720900:JOY720919 JYT720900:JYU720919 KIP720900:KIQ720919 KSL720900:KSM720919 LCH720900:LCI720919 LMD720900:LME720919 LVZ720900:LWA720919 MFV720900:MFW720919 MPR720900:MPS720919 MZN720900:MZO720919 NJJ720900:NJK720919 NTF720900:NTG720919 ODB720900:ODC720919 OMX720900:OMY720919 OWT720900:OWU720919 PGP720900:PGQ720919 PQL720900:PQM720919 QAH720900:QAI720919 QKD720900:QKE720919 QTZ720900:QUA720919 RDV720900:RDW720919 RNR720900:RNS720919 RXN720900:RXO720919 SHJ720900:SHK720919 SRF720900:SRG720919 TBB720900:TBC720919 TKX720900:TKY720919 TUT720900:TUU720919 UEP720900:UEQ720919 UOL720900:UOM720919 UYH720900:UYI720919 VID720900:VIE720919 VRZ720900:VSA720919 WBV720900:WBW720919 WLR720900:WLS720919 WVN720900:WVO720919 F786436:G786455 JB786436:JC786455 SX786436:SY786455 ACT786436:ACU786455 AMP786436:AMQ786455 AWL786436:AWM786455 BGH786436:BGI786455 BQD786436:BQE786455 BZZ786436:CAA786455 CJV786436:CJW786455 CTR786436:CTS786455 DDN786436:DDO786455 DNJ786436:DNK786455 DXF786436:DXG786455 EHB786436:EHC786455 EQX786436:EQY786455 FAT786436:FAU786455 FKP786436:FKQ786455 FUL786436:FUM786455 GEH786436:GEI786455 GOD786436:GOE786455 GXZ786436:GYA786455 HHV786436:HHW786455 HRR786436:HRS786455 IBN786436:IBO786455 ILJ786436:ILK786455 IVF786436:IVG786455 JFB786436:JFC786455 JOX786436:JOY786455 JYT786436:JYU786455 KIP786436:KIQ786455 KSL786436:KSM786455 LCH786436:LCI786455 LMD786436:LME786455 LVZ786436:LWA786455 MFV786436:MFW786455 MPR786436:MPS786455 MZN786436:MZO786455 NJJ786436:NJK786455 NTF786436:NTG786455 ODB786436:ODC786455 OMX786436:OMY786455 OWT786436:OWU786455 PGP786436:PGQ786455 PQL786436:PQM786455 QAH786436:QAI786455 QKD786436:QKE786455 QTZ786436:QUA786455 RDV786436:RDW786455 RNR786436:RNS786455 RXN786436:RXO786455 SHJ786436:SHK786455 SRF786436:SRG786455 TBB786436:TBC786455 TKX786436:TKY786455 TUT786436:TUU786455 UEP786436:UEQ786455 UOL786436:UOM786455 UYH786436:UYI786455 VID786436:VIE786455 VRZ786436:VSA786455 WBV786436:WBW786455 WLR786436:WLS786455 WVN786436:WVO786455 F851972:G851991 JB851972:JC851991 SX851972:SY851991 ACT851972:ACU851991 AMP851972:AMQ851991 AWL851972:AWM851991 BGH851972:BGI851991 BQD851972:BQE851991 BZZ851972:CAA851991 CJV851972:CJW851991 CTR851972:CTS851991 DDN851972:DDO851991 DNJ851972:DNK851991 DXF851972:DXG851991 EHB851972:EHC851991 EQX851972:EQY851991 FAT851972:FAU851991 FKP851972:FKQ851991 FUL851972:FUM851991 GEH851972:GEI851991 GOD851972:GOE851991 GXZ851972:GYA851991 HHV851972:HHW851991 HRR851972:HRS851991 IBN851972:IBO851991 ILJ851972:ILK851991 IVF851972:IVG851991 JFB851972:JFC851991 JOX851972:JOY851991 JYT851972:JYU851991 KIP851972:KIQ851991 KSL851972:KSM851991 LCH851972:LCI851991 LMD851972:LME851991 LVZ851972:LWA851991 MFV851972:MFW851991 MPR851972:MPS851991 MZN851972:MZO851991 NJJ851972:NJK851991 NTF851972:NTG851991 ODB851972:ODC851991 OMX851972:OMY851991 OWT851972:OWU851991 PGP851972:PGQ851991 PQL851972:PQM851991 QAH851972:QAI851991 QKD851972:QKE851991 QTZ851972:QUA851991 RDV851972:RDW851991 RNR851972:RNS851991 RXN851972:RXO851991 SHJ851972:SHK851991 SRF851972:SRG851991 TBB851972:TBC851991 TKX851972:TKY851991 TUT851972:TUU851991 UEP851972:UEQ851991 UOL851972:UOM851991 UYH851972:UYI851991 VID851972:VIE851991 VRZ851972:VSA851991 WBV851972:WBW851991 WLR851972:WLS851991 WVN851972:WVO851991 F917508:G917527 JB917508:JC917527 SX917508:SY917527 ACT917508:ACU917527 AMP917508:AMQ917527 AWL917508:AWM917527 BGH917508:BGI917527 BQD917508:BQE917527 BZZ917508:CAA917527 CJV917508:CJW917527 CTR917508:CTS917527 DDN917508:DDO917527 DNJ917508:DNK917527 DXF917508:DXG917527 EHB917508:EHC917527 EQX917508:EQY917527 FAT917508:FAU917527 FKP917508:FKQ917527 FUL917508:FUM917527 GEH917508:GEI917527 GOD917508:GOE917527 GXZ917508:GYA917527 HHV917508:HHW917527 HRR917508:HRS917527 IBN917508:IBO917527 ILJ917508:ILK917527 IVF917508:IVG917527 JFB917508:JFC917527 JOX917508:JOY917527 JYT917508:JYU917527 KIP917508:KIQ917527 KSL917508:KSM917527 LCH917508:LCI917527 LMD917508:LME917527 LVZ917508:LWA917527 MFV917508:MFW917527 MPR917508:MPS917527 MZN917508:MZO917527 NJJ917508:NJK917527 NTF917508:NTG917527 ODB917508:ODC917527 OMX917508:OMY917527 OWT917508:OWU917527 PGP917508:PGQ917527 PQL917508:PQM917527 QAH917508:QAI917527 QKD917508:QKE917527 QTZ917508:QUA917527 RDV917508:RDW917527 RNR917508:RNS917527 RXN917508:RXO917527 SHJ917508:SHK917527 SRF917508:SRG917527 TBB917508:TBC917527 TKX917508:TKY917527 TUT917508:TUU917527 UEP917508:UEQ917527 UOL917508:UOM917527 UYH917508:UYI917527 VID917508:VIE917527 VRZ917508:VSA917527 WBV917508:WBW917527 WLR917508:WLS917527 WVN917508:WVO917527 F983044:G983063 JB983044:JC983063 SX983044:SY983063 ACT983044:ACU983063 AMP983044:AMQ983063 AWL983044:AWM983063 BGH983044:BGI983063 BQD983044:BQE983063 BZZ983044:CAA983063 CJV983044:CJW983063 CTR983044:CTS983063 DDN983044:DDO983063 DNJ983044:DNK983063 DXF983044:DXG983063 EHB983044:EHC983063 EQX983044:EQY983063 FAT983044:FAU983063 FKP983044:FKQ983063 FUL983044:FUM983063 GEH983044:GEI983063 GOD983044:GOE983063 GXZ983044:GYA983063 HHV983044:HHW983063 HRR983044:HRS983063 IBN983044:IBO983063 ILJ983044:ILK983063 IVF983044:IVG983063 JFB983044:JFC983063 JOX983044:JOY983063 JYT983044:JYU983063 KIP983044:KIQ983063 KSL983044:KSM983063 LCH983044:LCI983063 LMD983044:LME983063 LVZ983044:LWA983063 MFV983044:MFW983063 MPR983044:MPS983063 MZN983044:MZO983063 NJJ983044:NJK983063 NTF983044:NTG983063 ODB983044:ODC983063 OMX983044:OMY983063 OWT983044:OWU983063 PGP983044:PGQ983063 PQL983044:PQM983063 QAH983044:QAI983063 QKD983044:QKE983063 QTZ983044:QUA983063 RDV983044:RDW983063 RNR983044:RNS983063 RXN983044:RXO983063 SHJ983044:SHK983063 SRF983044:SRG983063 TBB983044:TBC983063 TKX983044:TKY983063 TUT983044:TUU983063 UEP983044:UEQ983063 UOL983044:UOM983063 UYH983044:UYI983063 VID983044:VIE983063 VRZ983044:VSA983063 WBV983044:WBW983063 WLR983044:WLS983063 F7:G26">
      <formula1>0</formula1>
    </dataValidation>
    <dataValidation allowBlank="1" showInputMessage="1" showErrorMessage="1" prompt="fak._x000a_rach._x000a_um.zl._x000a_um.dz." sqref="WVJ983044:WVJ983063 IX7:IX26 ST7:ST26 ACP7:ACP26 AML7:AML26 AWH7:AWH26 BGD7:BGD26 BPZ7:BPZ26 BZV7:BZV26 CJR7:CJR26 CTN7:CTN26 DDJ7:DDJ26 DNF7:DNF26 DXB7:DXB26 EGX7:EGX26 EQT7:EQT26 FAP7:FAP26 FKL7:FKL26 FUH7:FUH26 GED7:GED26 GNZ7:GNZ26 GXV7:GXV26 HHR7:HHR26 HRN7:HRN26 IBJ7:IBJ26 ILF7:ILF26 IVB7:IVB26 JEX7:JEX26 JOT7:JOT26 JYP7:JYP26 KIL7:KIL26 KSH7:KSH26 LCD7:LCD26 LLZ7:LLZ26 LVV7:LVV26 MFR7:MFR26 MPN7:MPN26 MZJ7:MZJ26 NJF7:NJF26 NTB7:NTB26 OCX7:OCX26 OMT7:OMT26 OWP7:OWP26 PGL7:PGL26 PQH7:PQH26 QAD7:QAD26 QJZ7:QJZ26 QTV7:QTV26 RDR7:RDR26 RNN7:RNN26 RXJ7:RXJ26 SHF7:SHF26 SRB7:SRB26 TAX7:TAX26 TKT7:TKT26 TUP7:TUP26 UEL7:UEL26 UOH7:UOH26 UYD7:UYD26 VHZ7:VHZ26 VRV7:VRV26 WBR7:WBR26 WLN7:WLN26 WVJ7:WVJ26 B65540:B65559 IX65540:IX65559 ST65540:ST65559 ACP65540:ACP65559 AML65540:AML65559 AWH65540:AWH65559 BGD65540:BGD65559 BPZ65540:BPZ65559 BZV65540:BZV65559 CJR65540:CJR65559 CTN65540:CTN65559 DDJ65540:DDJ65559 DNF65540:DNF65559 DXB65540:DXB65559 EGX65540:EGX65559 EQT65540:EQT65559 FAP65540:FAP65559 FKL65540:FKL65559 FUH65540:FUH65559 GED65540:GED65559 GNZ65540:GNZ65559 GXV65540:GXV65559 HHR65540:HHR65559 HRN65540:HRN65559 IBJ65540:IBJ65559 ILF65540:ILF65559 IVB65540:IVB65559 JEX65540:JEX65559 JOT65540:JOT65559 JYP65540:JYP65559 KIL65540:KIL65559 KSH65540:KSH65559 LCD65540:LCD65559 LLZ65540:LLZ65559 LVV65540:LVV65559 MFR65540:MFR65559 MPN65540:MPN65559 MZJ65540:MZJ65559 NJF65540:NJF65559 NTB65540:NTB65559 OCX65540:OCX65559 OMT65540:OMT65559 OWP65540:OWP65559 PGL65540:PGL65559 PQH65540:PQH65559 QAD65540:QAD65559 QJZ65540:QJZ65559 QTV65540:QTV65559 RDR65540:RDR65559 RNN65540:RNN65559 RXJ65540:RXJ65559 SHF65540:SHF65559 SRB65540:SRB65559 TAX65540:TAX65559 TKT65540:TKT65559 TUP65540:TUP65559 UEL65540:UEL65559 UOH65540:UOH65559 UYD65540:UYD65559 VHZ65540:VHZ65559 VRV65540:VRV65559 WBR65540:WBR65559 WLN65540:WLN65559 WVJ65540:WVJ65559 B131076:B131095 IX131076:IX131095 ST131076:ST131095 ACP131076:ACP131095 AML131076:AML131095 AWH131076:AWH131095 BGD131076:BGD131095 BPZ131076:BPZ131095 BZV131076:BZV131095 CJR131076:CJR131095 CTN131076:CTN131095 DDJ131076:DDJ131095 DNF131076:DNF131095 DXB131076:DXB131095 EGX131076:EGX131095 EQT131076:EQT131095 FAP131076:FAP131095 FKL131076:FKL131095 FUH131076:FUH131095 GED131076:GED131095 GNZ131076:GNZ131095 GXV131076:GXV131095 HHR131076:HHR131095 HRN131076:HRN131095 IBJ131076:IBJ131095 ILF131076:ILF131095 IVB131076:IVB131095 JEX131076:JEX131095 JOT131076:JOT131095 JYP131076:JYP131095 KIL131076:KIL131095 KSH131076:KSH131095 LCD131076:LCD131095 LLZ131076:LLZ131095 LVV131076:LVV131095 MFR131076:MFR131095 MPN131076:MPN131095 MZJ131076:MZJ131095 NJF131076:NJF131095 NTB131076:NTB131095 OCX131076:OCX131095 OMT131076:OMT131095 OWP131076:OWP131095 PGL131076:PGL131095 PQH131076:PQH131095 QAD131076:QAD131095 QJZ131076:QJZ131095 QTV131076:QTV131095 RDR131076:RDR131095 RNN131076:RNN131095 RXJ131076:RXJ131095 SHF131076:SHF131095 SRB131076:SRB131095 TAX131076:TAX131095 TKT131076:TKT131095 TUP131076:TUP131095 UEL131076:UEL131095 UOH131076:UOH131095 UYD131076:UYD131095 VHZ131076:VHZ131095 VRV131076:VRV131095 WBR131076:WBR131095 WLN131076:WLN131095 WVJ131076:WVJ131095 B196612:B196631 IX196612:IX196631 ST196612:ST196631 ACP196612:ACP196631 AML196612:AML196631 AWH196612:AWH196631 BGD196612:BGD196631 BPZ196612:BPZ196631 BZV196612:BZV196631 CJR196612:CJR196631 CTN196612:CTN196631 DDJ196612:DDJ196631 DNF196612:DNF196631 DXB196612:DXB196631 EGX196612:EGX196631 EQT196612:EQT196631 FAP196612:FAP196631 FKL196612:FKL196631 FUH196612:FUH196631 GED196612:GED196631 GNZ196612:GNZ196631 GXV196612:GXV196631 HHR196612:HHR196631 HRN196612:HRN196631 IBJ196612:IBJ196631 ILF196612:ILF196631 IVB196612:IVB196631 JEX196612:JEX196631 JOT196612:JOT196631 JYP196612:JYP196631 KIL196612:KIL196631 KSH196612:KSH196631 LCD196612:LCD196631 LLZ196612:LLZ196631 LVV196612:LVV196631 MFR196612:MFR196631 MPN196612:MPN196631 MZJ196612:MZJ196631 NJF196612:NJF196631 NTB196612:NTB196631 OCX196612:OCX196631 OMT196612:OMT196631 OWP196612:OWP196631 PGL196612:PGL196631 PQH196612:PQH196631 QAD196612:QAD196631 QJZ196612:QJZ196631 QTV196612:QTV196631 RDR196612:RDR196631 RNN196612:RNN196631 RXJ196612:RXJ196631 SHF196612:SHF196631 SRB196612:SRB196631 TAX196612:TAX196631 TKT196612:TKT196631 TUP196612:TUP196631 UEL196612:UEL196631 UOH196612:UOH196631 UYD196612:UYD196631 VHZ196612:VHZ196631 VRV196612:VRV196631 WBR196612:WBR196631 WLN196612:WLN196631 WVJ196612:WVJ196631 B262148:B262167 IX262148:IX262167 ST262148:ST262167 ACP262148:ACP262167 AML262148:AML262167 AWH262148:AWH262167 BGD262148:BGD262167 BPZ262148:BPZ262167 BZV262148:BZV262167 CJR262148:CJR262167 CTN262148:CTN262167 DDJ262148:DDJ262167 DNF262148:DNF262167 DXB262148:DXB262167 EGX262148:EGX262167 EQT262148:EQT262167 FAP262148:FAP262167 FKL262148:FKL262167 FUH262148:FUH262167 GED262148:GED262167 GNZ262148:GNZ262167 GXV262148:GXV262167 HHR262148:HHR262167 HRN262148:HRN262167 IBJ262148:IBJ262167 ILF262148:ILF262167 IVB262148:IVB262167 JEX262148:JEX262167 JOT262148:JOT262167 JYP262148:JYP262167 KIL262148:KIL262167 KSH262148:KSH262167 LCD262148:LCD262167 LLZ262148:LLZ262167 LVV262148:LVV262167 MFR262148:MFR262167 MPN262148:MPN262167 MZJ262148:MZJ262167 NJF262148:NJF262167 NTB262148:NTB262167 OCX262148:OCX262167 OMT262148:OMT262167 OWP262148:OWP262167 PGL262148:PGL262167 PQH262148:PQH262167 QAD262148:QAD262167 QJZ262148:QJZ262167 QTV262148:QTV262167 RDR262148:RDR262167 RNN262148:RNN262167 RXJ262148:RXJ262167 SHF262148:SHF262167 SRB262148:SRB262167 TAX262148:TAX262167 TKT262148:TKT262167 TUP262148:TUP262167 UEL262148:UEL262167 UOH262148:UOH262167 UYD262148:UYD262167 VHZ262148:VHZ262167 VRV262148:VRV262167 WBR262148:WBR262167 WLN262148:WLN262167 WVJ262148:WVJ262167 B327684:B327703 IX327684:IX327703 ST327684:ST327703 ACP327684:ACP327703 AML327684:AML327703 AWH327684:AWH327703 BGD327684:BGD327703 BPZ327684:BPZ327703 BZV327684:BZV327703 CJR327684:CJR327703 CTN327684:CTN327703 DDJ327684:DDJ327703 DNF327684:DNF327703 DXB327684:DXB327703 EGX327684:EGX327703 EQT327684:EQT327703 FAP327684:FAP327703 FKL327684:FKL327703 FUH327684:FUH327703 GED327684:GED327703 GNZ327684:GNZ327703 GXV327684:GXV327703 HHR327684:HHR327703 HRN327684:HRN327703 IBJ327684:IBJ327703 ILF327684:ILF327703 IVB327684:IVB327703 JEX327684:JEX327703 JOT327684:JOT327703 JYP327684:JYP327703 KIL327684:KIL327703 KSH327684:KSH327703 LCD327684:LCD327703 LLZ327684:LLZ327703 LVV327684:LVV327703 MFR327684:MFR327703 MPN327684:MPN327703 MZJ327684:MZJ327703 NJF327684:NJF327703 NTB327684:NTB327703 OCX327684:OCX327703 OMT327684:OMT327703 OWP327684:OWP327703 PGL327684:PGL327703 PQH327684:PQH327703 QAD327684:QAD327703 QJZ327684:QJZ327703 QTV327684:QTV327703 RDR327684:RDR327703 RNN327684:RNN327703 RXJ327684:RXJ327703 SHF327684:SHF327703 SRB327684:SRB327703 TAX327684:TAX327703 TKT327684:TKT327703 TUP327684:TUP327703 UEL327684:UEL327703 UOH327684:UOH327703 UYD327684:UYD327703 VHZ327684:VHZ327703 VRV327684:VRV327703 WBR327684:WBR327703 WLN327684:WLN327703 WVJ327684:WVJ327703 B393220:B393239 IX393220:IX393239 ST393220:ST393239 ACP393220:ACP393239 AML393220:AML393239 AWH393220:AWH393239 BGD393220:BGD393239 BPZ393220:BPZ393239 BZV393220:BZV393239 CJR393220:CJR393239 CTN393220:CTN393239 DDJ393220:DDJ393239 DNF393220:DNF393239 DXB393220:DXB393239 EGX393220:EGX393239 EQT393220:EQT393239 FAP393220:FAP393239 FKL393220:FKL393239 FUH393220:FUH393239 GED393220:GED393239 GNZ393220:GNZ393239 GXV393220:GXV393239 HHR393220:HHR393239 HRN393220:HRN393239 IBJ393220:IBJ393239 ILF393220:ILF393239 IVB393220:IVB393239 JEX393220:JEX393239 JOT393220:JOT393239 JYP393220:JYP393239 KIL393220:KIL393239 KSH393220:KSH393239 LCD393220:LCD393239 LLZ393220:LLZ393239 LVV393220:LVV393239 MFR393220:MFR393239 MPN393220:MPN393239 MZJ393220:MZJ393239 NJF393220:NJF393239 NTB393220:NTB393239 OCX393220:OCX393239 OMT393220:OMT393239 OWP393220:OWP393239 PGL393220:PGL393239 PQH393220:PQH393239 QAD393220:QAD393239 QJZ393220:QJZ393239 QTV393220:QTV393239 RDR393220:RDR393239 RNN393220:RNN393239 RXJ393220:RXJ393239 SHF393220:SHF393239 SRB393220:SRB393239 TAX393220:TAX393239 TKT393220:TKT393239 TUP393220:TUP393239 UEL393220:UEL393239 UOH393220:UOH393239 UYD393220:UYD393239 VHZ393220:VHZ393239 VRV393220:VRV393239 WBR393220:WBR393239 WLN393220:WLN393239 WVJ393220:WVJ393239 B458756:B458775 IX458756:IX458775 ST458756:ST458775 ACP458756:ACP458775 AML458756:AML458775 AWH458756:AWH458775 BGD458756:BGD458775 BPZ458756:BPZ458775 BZV458756:BZV458775 CJR458756:CJR458775 CTN458756:CTN458775 DDJ458756:DDJ458775 DNF458756:DNF458775 DXB458756:DXB458775 EGX458756:EGX458775 EQT458756:EQT458775 FAP458756:FAP458775 FKL458756:FKL458775 FUH458756:FUH458775 GED458756:GED458775 GNZ458756:GNZ458775 GXV458756:GXV458775 HHR458756:HHR458775 HRN458756:HRN458775 IBJ458756:IBJ458775 ILF458756:ILF458775 IVB458756:IVB458775 JEX458756:JEX458775 JOT458756:JOT458775 JYP458756:JYP458775 KIL458756:KIL458775 KSH458756:KSH458775 LCD458756:LCD458775 LLZ458756:LLZ458775 LVV458756:LVV458775 MFR458756:MFR458775 MPN458756:MPN458775 MZJ458756:MZJ458775 NJF458756:NJF458775 NTB458756:NTB458775 OCX458756:OCX458775 OMT458756:OMT458775 OWP458756:OWP458775 PGL458756:PGL458775 PQH458756:PQH458775 QAD458756:QAD458775 QJZ458756:QJZ458775 QTV458756:QTV458775 RDR458756:RDR458775 RNN458756:RNN458775 RXJ458756:RXJ458775 SHF458756:SHF458775 SRB458756:SRB458775 TAX458756:TAX458775 TKT458756:TKT458775 TUP458756:TUP458775 UEL458756:UEL458775 UOH458756:UOH458775 UYD458756:UYD458775 VHZ458756:VHZ458775 VRV458756:VRV458775 WBR458756:WBR458775 WLN458756:WLN458775 WVJ458756:WVJ458775 B524292:B524311 IX524292:IX524311 ST524292:ST524311 ACP524292:ACP524311 AML524292:AML524311 AWH524292:AWH524311 BGD524292:BGD524311 BPZ524292:BPZ524311 BZV524292:BZV524311 CJR524292:CJR524311 CTN524292:CTN524311 DDJ524292:DDJ524311 DNF524292:DNF524311 DXB524292:DXB524311 EGX524292:EGX524311 EQT524292:EQT524311 FAP524292:FAP524311 FKL524292:FKL524311 FUH524292:FUH524311 GED524292:GED524311 GNZ524292:GNZ524311 GXV524292:GXV524311 HHR524292:HHR524311 HRN524292:HRN524311 IBJ524292:IBJ524311 ILF524292:ILF524311 IVB524292:IVB524311 JEX524292:JEX524311 JOT524292:JOT524311 JYP524292:JYP524311 KIL524292:KIL524311 KSH524292:KSH524311 LCD524292:LCD524311 LLZ524292:LLZ524311 LVV524292:LVV524311 MFR524292:MFR524311 MPN524292:MPN524311 MZJ524292:MZJ524311 NJF524292:NJF524311 NTB524292:NTB524311 OCX524292:OCX524311 OMT524292:OMT524311 OWP524292:OWP524311 PGL524292:PGL524311 PQH524292:PQH524311 QAD524292:QAD524311 QJZ524292:QJZ524311 QTV524292:QTV524311 RDR524292:RDR524311 RNN524292:RNN524311 RXJ524292:RXJ524311 SHF524292:SHF524311 SRB524292:SRB524311 TAX524292:TAX524311 TKT524292:TKT524311 TUP524292:TUP524311 UEL524292:UEL524311 UOH524292:UOH524311 UYD524292:UYD524311 VHZ524292:VHZ524311 VRV524292:VRV524311 WBR524292:WBR524311 WLN524292:WLN524311 WVJ524292:WVJ524311 B589828:B589847 IX589828:IX589847 ST589828:ST589847 ACP589828:ACP589847 AML589828:AML589847 AWH589828:AWH589847 BGD589828:BGD589847 BPZ589828:BPZ589847 BZV589828:BZV589847 CJR589828:CJR589847 CTN589828:CTN589847 DDJ589828:DDJ589847 DNF589828:DNF589847 DXB589828:DXB589847 EGX589828:EGX589847 EQT589828:EQT589847 FAP589828:FAP589847 FKL589828:FKL589847 FUH589828:FUH589847 GED589828:GED589847 GNZ589828:GNZ589847 GXV589828:GXV589847 HHR589828:HHR589847 HRN589828:HRN589847 IBJ589828:IBJ589847 ILF589828:ILF589847 IVB589828:IVB589847 JEX589828:JEX589847 JOT589828:JOT589847 JYP589828:JYP589847 KIL589828:KIL589847 KSH589828:KSH589847 LCD589828:LCD589847 LLZ589828:LLZ589847 LVV589828:LVV589847 MFR589828:MFR589847 MPN589828:MPN589847 MZJ589828:MZJ589847 NJF589828:NJF589847 NTB589828:NTB589847 OCX589828:OCX589847 OMT589828:OMT589847 OWP589828:OWP589847 PGL589828:PGL589847 PQH589828:PQH589847 QAD589828:QAD589847 QJZ589828:QJZ589847 QTV589828:QTV589847 RDR589828:RDR589847 RNN589828:RNN589847 RXJ589828:RXJ589847 SHF589828:SHF589847 SRB589828:SRB589847 TAX589828:TAX589847 TKT589828:TKT589847 TUP589828:TUP589847 UEL589828:UEL589847 UOH589828:UOH589847 UYD589828:UYD589847 VHZ589828:VHZ589847 VRV589828:VRV589847 WBR589828:WBR589847 WLN589828:WLN589847 WVJ589828:WVJ589847 B655364:B655383 IX655364:IX655383 ST655364:ST655383 ACP655364:ACP655383 AML655364:AML655383 AWH655364:AWH655383 BGD655364:BGD655383 BPZ655364:BPZ655383 BZV655364:BZV655383 CJR655364:CJR655383 CTN655364:CTN655383 DDJ655364:DDJ655383 DNF655364:DNF655383 DXB655364:DXB655383 EGX655364:EGX655383 EQT655364:EQT655383 FAP655364:FAP655383 FKL655364:FKL655383 FUH655364:FUH655383 GED655364:GED655383 GNZ655364:GNZ655383 GXV655364:GXV655383 HHR655364:HHR655383 HRN655364:HRN655383 IBJ655364:IBJ655383 ILF655364:ILF655383 IVB655364:IVB655383 JEX655364:JEX655383 JOT655364:JOT655383 JYP655364:JYP655383 KIL655364:KIL655383 KSH655364:KSH655383 LCD655364:LCD655383 LLZ655364:LLZ655383 LVV655364:LVV655383 MFR655364:MFR655383 MPN655364:MPN655383 MZJ655364:MZJ655383 NJF655364:NJF655383 NTB655364:NTB655383 OCX655364:OCX655383 OMT655364:OMT655383 OWP655364:OWP655383 PGL655364:PGL655383 PQH655364:PQH655383 QAD655364:QAD655383 QJZ655364:QJZ655383 QTV655364:QTV655383 RDR655364:RDR655383 RNN655364:RNN655383 RXJ655364:RXJ655383 SHF655364:SHF655383 SRB655364:SRB655383 TAX655364:TAX655383 TKT655364:TKT655383 TUP655364:TUP655383 UEL655364:UEL655383 UOH655364:UOH655383 UYD655364:UYD655383 VHZ655364:VHZ655383 VRV655364:VRV655383 WBR655364:WBR655383 WLN655364:WLN655383 WVJ655364:WVJ655383 B720900:B720919 IX720900:IX720919 ST720900:ST720919 ACP720900:ACP720919 AML720900:AML720919 AWH720900:AWH720919 BGD720900:BGD720919 BPZ720900:BPZ720919 BZV720900:BZV720919 CJR720900:CJR720919 CTN720900:CTN720919 DDJ720900:DDJ720919 DNF720900:DNF720919 DXB720900:DXB720919 EGX720900:EGX720919 EQT720900:EQT720919 FAP720900:FAP720919 FKL720900:FKL720919 FUH720900:FUH720919 GED720900:GED720919 GNZ720900:GNZ720919 GXV720900:GXV720919 HHR720900:HHR720919 HRN720900:HRN720919 IBJ720900:IBJ720919 ILF720900:ILF720919 IVB720900:IVB720919 JEX720900:JEX720919 JOT720900:JOT720919 JYP720900:JYP720919 KIL720900:KIL720919 KSH720900:KSH720919 LCD720900:LCD720919 LLZ720900:LLZ720919 LVV720900:LVV720919 MFR720900:MFR720919 MPN720900:MPN720919 MZJ720900:MZJ720919 NJF720900:NJF720919 NTB720900:NTB720919 OCX720900:OCX720919 OMT720900:OMT720919 OWP720900:OWP720919 PGL720900:PGL720919 PQH720900:PQH720919 QAD720900:QAD720919 QJZ720900:QJZ720919 QTV720900:QTV720919 RDR720900:RDR720919 RNN720900:RNN720919 RXJ720900:RXJ720919 SHF720900:SHF720919 SRB720900:SRB720919 TAX720900:TAX720919 TKT720900:TKT720919 TUP720900:TUP720919 UEL720900:UEL720919 UOH720900:UOH720919 UYD720900:UYD720919 VHZ720900:VHZ720919 VRV720900:VRV720919 WBR720900:WBR720919 WLN720900:WLN720919 WVJ720900:WVJ720919 B786436:B786455 IX786436:IX786455 ST786436:ST786455 ACP786436:ACP786455 AML786436:AML786455 AWH786436:AWH786455 BGD786436:BGD786455 BPZ786436:BPZ786455 BZV786436:BZV786455 CJR786436:CJR786455 CTN786436:CTN786455 DDJ786436:DDJ786455 DNF786436:DNF786455 DXB786436:DXB786455 EGX786436:EGX786455 EQT786436:EQT786455 FAP786436:FAP786455 FKL786436:FKL786455 FUH786436:FUH786455 GED786436:GED786455 GNZ786436:GNZ786455 GXV786436:GXV786455 HHR786436:HHR786455 HRN786436:HRN786455 IBJ786436:IBJ786455 ILF786436:ILF786455 IVB786436:IVB786455 JEX786436:JEX786455 JOT786436:JOT786455 JYP786436:JYP786455 KIL786436:KIL786455 KSH786436:KSH786455 LCD786436:LCD786455 LLZ786436:LLZ786455 LVV786436:LVV786455 MFR786436:MFR786455 MPN786436:MPN786455 MZJ786436:MZJ786455 NJF786436:NJF786455 NTB786436:NTB786455 OCX786436:OCX786455 OMT786436:OMT786455 OWP786436:OWP786455 PGL786436:PGL786455 PQH786436:PQH786455 QAD786436:QAD786455 QJZ786436:QJZ786455 QTV786436:QTV786455 RDR786436:RDR786455 RNN786436:RNN786455 RXJ786436:RXJ786455 SHF786436:SHF786455 SRB786436:SRB786455 TAX786436:TAX786455 TKT786436:TKT786455 TUP786436:TUP786455 UEL786436:UEL786455 UOH786436:UOH786455 UYD786436:UYD786455 VHZ786436:VHZ786455 VRV786436:VRV786455 WBR786436:WBR786455 WLN786436:WLN786455 WVJ786436:WVJ786455 B851972:B851991 IX851972:IX851991 ST851972:ST851991 ACP851972:ACP851991 AML851972:AML851991 AWH851972:AWH851991 BGD851972:BGD851991 BPZ851972:BPZ851991 BZV851972:BZV851991 CJR851972:CJR851991 CTN851972:CTN851991 DDJ851972:DDJ851991 DNF851972:DNF851991 DXB851972:DXB851991 EGX851972:EGX851991 EQT851972:EQT851991 FAP851972:FAP851991 FKL851972:FKL851991 FUH851972:FUH851991 GED851972:GED851991 GNZ851972:GNZ851991 GXV851972:GXV851991 HHR851972:HHR851991 HRN851972:HRN851991 IBJ851972:IBJ851991 ILF851972:ILF851991 IVB851972:IVB851991 JEX851972:JEX851991 JOT851972:JOT851991 JYP851972:JYP851991 KIL851972:KIL851991 KSH851972:KSH851991 LCD851972:LCD851991 LLZ851972:LLZ851991 LVV851972:LVV851991 MFR851972:MFR851991 MPN851972:MPN851991 MZJ851972:MZJ851991 NJF851972:NJF851991 NTB851972:NTB851991 OCX851972:OCX851991 OMT851972:OMT851991 OWP851972:OWP851991 PGL851972:PGL851991 PQH851972:PQH851991 QAD851972:QAD851991 QJZ851972:QJZ851991 QTV851972:QTV851991 RDR851972:RDR851991 RNN851972:RNN851991 RXJ851972:RXJ851991 SHF851972:SHF851991 SRB851972:SRB851991 TAX851972:TAX851991 TKT851972:TKT851991 TUP851972:TUP851991 UEL851972:UEL851991 UOH851972:UOH851991 UYD851972:UYD851991 VHZ851972:VHZ851991 VRV851972:VRV851991 WBR851972:WBR851991 WLN851972:WLN851991 WVJ851972:WVJ851991 B917508:B917527 IX917508:IX917527 ST917508:ST917527 ACP917508:ACP917527 AML917508:AML917527 AWH917508:AWH917527 BGD917508:BGD917527 BPZ917508:BPZ917527 BZV917508:BZV917527 CJR917508:CJR917527 CTN917508:CTN917527 DDJ917508:DDJ917527 DNF917508:DNF917527 DXB917508:DXB917527 EGX917508:EGX917527 EQT917508:EQT917527 FAP917508:FAP917527 FKL917508:FKL917527 FUH917508:FUH917527 GED917508:GED917527 GNZ917508:GNZ917527 GXV917508:GXV917527 HHR917508:HHR917527 HRN917508:HRN917527 IBJ917508:IBJ917527 ILF917508:ILF917527 IVB917508:IVB917527 JEX917508:JEX917527 JOT917508:JOT917527 JYP917508:JYP917527 KIL917508:KIL917527 KSH917508:KSH917527 LCD917508:LCD917527 LLZ917508:LLZ917527 LVV917508:LVV917527 MFR917508:MFR917527 MPN917508:MPN917527 MZJ917508:MZJ917527 NJF917508:NJF917527 NTB917508:NTB917527 OCX917508:OCX917527 OMT917508:OMT917527 OWP917508:OWP917527 PGL917508:PGL917527 PQH917508:PQH917527 QAD917508:QAD917527 QJZ917508:QJZ917527 QTV917508:QTV917527 RDR917508:RDR917527 RNN917508:RNN917527 RXJ917508:RXJ917527 SHF917508:SHF917527 SRB917508:SRB917527 TAX917508:TAX917527 TKT917508:TKT917527 TUP917508:TUP917527 UEL917508:UEL917527 UOH917508:UOH917527 UYD917508:UYD917527 VHZ917508:VHZ917527 VRV917508:VRV917527 WBR917508:WBR917527 WLN917508:WLN917527 WVJ917508:WVJ917527 B983044:B983063 IX983044:IX983063 ST983044:ST983063 ACP983044:ACP983063 AML983044:AML983063 AWH983044:AWH983063 BGD983044:BGD983063 BPZ983044:BPZ983063 BZV983044:BZV983063 CJR983044:CJR983063 CTN983044:CTN983063 DDJ983044:DDJ983063 DNF983044:DNF983063 DXB983044:DXB983063 EGX983044:EGX983063 EQT983044:EQT983063 FAP983044:FAP983063 FKL983044:FKL983063 FUH983044:FUH983063 GED983044:GED983063 GNZ983044:GNZ983063 GXV983044:GXV983063 HHR983044:HHR983063 HRN983044:HRN983063 IBJ983044:IBJ983063 ILF983044:ILF983063 IVB983044:IVB983063 JEX983044:JEX983063 JOT983044:JOT983063 JYP983044:JYP983063 KIL983044:KIL983063 KSH983044:KSH983063 LCD983044:LCD983063 LLZ983044:LLZ983063 LVV983044:LVV983063 MFR983044:MFR983063 MPN983044:MPN983063 MZJ983044:MZJ983063 NJF983044:NJF983063 NTB983044:NTB983063 OCX983044:OCX983063 OMT983044:OMT983063 OWP983044:OWP983063 PGL983044:PGL983063 PQH983044:PQH983063 QAD983044:QAD983063 QJZ983044:QJZ983063 QTV983044:QTV983063 RDR983044:RDR983063 RNN983044:RNN983063 RXJ983044:RXJ983063 SHF983044:SHF983063 SRB983044:SRB983063 TAX983044:TAX983063 TKT983044:TKT983063 TUP983044:TUP983063 UEL983044:UEL983063 UOH983044:UOH983063 UYD983044:UYD983063 VHZ983044:VHZ983063 VRV983044:VRV983063 WBR983044:WBR983063 WLN983044:WLN983063 B7:B26"/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4" zoomScaleNormal="100" zoomScaleSheetLayoutView="100" workbookViewId="0">
      <selection activeCell="B7" sqref="B7"/>
    </sheetView>
  </sheetViews>
  <sheetFormatPr defaultRowHeight="12.5" x14ac:dyDescent="0.25"/>
  <cols>
    <col min="1" max="1" width="4" style="1" customWidth="1"/>
    <col min="2" max="2" width="27.1796875" style="1" customWidth="1"/>
    <col min="3" max="4" width="14.26953125" style="1" customWidth="1"/>
    <col min="5" max="5" width="33.453125" style="1" customWidth="1"/>
    <col min="6" max="6" width="18.453125" style="1" customWidth="1"/>
    <col min="7" max="7" width="19.453125" style="1" customWidth="1"/>
    <col min="8" max="256" width="9.1796875" style="1"/>
    <col min="257" max="257" width="4" style="1" customWidth="1"/>
    <col min="258" max="258" width="27.1796875" style="1" customWidth="1"/>
    <col min="259" max="260" width="14.26953125" style="1" customWidth="1"/>
    <col min="261" max="261" width="33.453125" style="1" customWidth="1"/>
    <col min="262" max="262" width="18.453125" style="1" customWidth="1"/>
    <col min="263" max="263" width="19.453125" style="1" customWidth="1"/>
    <col min="264" max="512" width="9.1796875" style="1"/>
    <col min="513" max="513" width="4" style="1" customWidth="1"/>
    <col min="514" max="514" width="27.1796875" style="1" customWidth="1"/>
    <col min="515" max="516" width="14.26953125" style="1" customWidth="1"/>
    <col min="517" max="517" width="33.453125" style="1" customWidth="1"/>
    <col min="518" max="518" width="18.453125" style="1" customWidth="1"/>
    <col min="519" max="519" width="19.453125" style="1" customWidth="1"/>
    <col min="520" max="768" width="9.1796875" style="1"/>
    <col min="769" max="769" width="4" style="1" customWidth="1"/>
    <col min="770" max="770" width="27.1796875" style="1" customWidth="1"/>
    <col min="771" max="772" width="14.26953125" style="1" customWidth="1"/>
    <col min="773" max="773" width="33.453125" style="1" customWidth="1"/>
    <col min="774" max="774" width="18.453125" style="1" customWidth="1"/>
    <col min="775" max="775" width="19.453125" style="1" customWidth="1"/>
    <col min="776" max="1024" width="9.1796875" style="1"/>
    <col min="1025" max="1025" width="4" style="1" customWidth="1"/>
    <col min="1026" max="1026" width="27.1796875" style="1" customWidth="1"/>
    <col min="1027" max="1028" width="14.26953125" style="1" customWidth="1"/>
    <col min="1029" max="1029" width="33.453125" style="1" customWidth="1"/>
    <col min="1030" max="1030" width="18.453125" style="1" customWidth="1"/>
    <col min="1031" max="1031" width="19.453125" style="1" customWidth="1"/>
    <col min="1032" max="1280" width="9.1796875" style="1"/>
    <col min="1281" max="1281" width="4" style="1" customWidth="1"/>
    <col min="1282" max="1282" width="27.1796875" style="1" customWidth="1"/>
    <col min="1283" max="1284" width="14.26953125" style="1" customWidth="1"/>
    <col min="1285" max="1285" width="33.453125" style="1" customWidth="1"/>
    <col min="1286" max="1286" width="18.453125" style="1" customWidth="1"/>
    <col min="1287" max="1287" width="19.453125" style="1" customWidth="1"/>
    <col min="1288" max="1536" width="9.1796875" style="1"/>
    <col min="1537" max="1537" width="4" style="1" customWidth="1"/>
    <col min="1538" max="1538" width="27.1796875" style="1" customWidth="1"/>
    <col min="1539" max="1540" width="14.26953125" style="1" customWidth="1"/>
    <col min="1541" max="1541" width="33.453125" style="1" customWidth="1"/>
    <col min="1542" max="1542" width="18.453125" style="1" customWidth="1"/>
    <col min="1543" max="1543" width="19.453125" style="1" customWidth="1"/>
    <col min="1544" max="1792" width="9.1796875" style="1"/>
    <col min="1793" max="1793" width="4" style="1" customWidth="1"/>
    <col min="1794" max="1794" width="27.1796875" style="1" customWidth="1"/>
    <col min="1795" max="1796" width="14.26953125" style="1" customWidth="1"/>
    <col min="1797" max="1797" width="33.453125" style="1" customWidth="1"/>
    <col min="1798" max="1798" width="18.453125" style="1" customWidth="1"/>
    <col min="1799" max="1799" width="19.453125" style="1" customWidth="1"/>
    <col min="1800" max="2048" width="9.1796875" style="1"/>
    <col min="2049" max="2049" width="4" style="1" customWidth="1"/>
    <col min="2050" max="2050" width="27.1796875" style="1" customWidth="1"/>
    <col min="2051" max="2052" width="14.26953125" style="1" customWidth="1"/>
    <col min="2053" max="2053" width="33.453125" style="1" customWidth="1"/>
    <col min="2054" max="2054" width="18.453125" style="1" customWidth="1"/>
    <col min="2055" max="2055" width="19.453125" style="1" customWidth="1"/>
    <col min="2056" max="2304" width="9.1796875" style="1"/>
    <col min="2305" max="2305" width="4" style="1" customWidth="1"/>
    <col min="2306" max="2306" width="27.1796875" style="1" customWidth="1"/>
    <col min="2307" max="2308" width="14.26953125" style="1" customWidth="1"/>
    <col min="2309" max="2309" width="33.453125" style="1" customWidth="1"/>
    <col min="2310" max="2310" width="18.453125" style="1" customWidth="1"/>
    <col min="2311" max="2311" width="19.453125" style="1" customWidth="1"/>
    <col min="2312" max="2560" width="9.1796875" style="1"/>
    <col min="2561" max="2561" width="4" style="1" customWidth="1"/>
    <col min="2562" max="2562" width="27.1796875" style="1" customWidth="1"/>
    <col min="2563" max="2564" width="14.26953125" style="1" customWidth="1"/>
    <col min="2565" max="2565" width="33.453125" style="1" customWidth="1"/>
    <col min="2566" max="2566" width="18.453125" style="1" customWidth="1"/>
    <col min="2567" max="2567" width="19.453125" style="1" customWidth="1"/>
    <col min="2568" max="2816" width="9.1796875" style="1"/>
    <col min="2817" max="2817" width="4" style="1" customWidth="1"/>
    <col min="2818" max="2818" width="27.1796875" style="1" customWidth="1"/>
    <col min="2819" max="2820" width="14.26953125" style="1" customWidth="1"/>
    <col min="2821" max="2821" width="33.453125" style="1" customWidth="1"/>
    <col min="2822" max="2822" width="18.453125" style="1" customWidth="1"/>
    <col min="2823" max="2823" width="19.453125" style="1" customWidth="1"/>
    <col min="2824" max="3072" width="9.1796875" style="1"/>
    <col min="3073" max="3073" width="4" style="1" customWidth="1"/>
    <col min="3074" max="3074" width="27.1796875" style="1" customWidth="1"/>
    <col min="3075" max="3076" width="14.26953125" style="1" customWidth="1"/>
    <col min="3077" max="3077" width="33.453125" style="1" customWidth="1"/>
    <col min="3078" max="3078" width="18.453125" style="1" customWidth="1"/>
    <col min="3079" max="3079" width="19.453125" style="1" customWidth="1"/>
    <col min="3080" max="3328" width="9.1796875" style="1"/>
    <col min="3329" max="3329" width="4" style="1" customWidth="1"/>
    <col min="3330" max="3330" width="27.1796875" style="1" customWidth="1"/>
    <col min="3331" max="3332" width="14.26953125" style="1" customWidth="1"/>
    <col min="3333" max="3333" width="33.453125" style="1" customWidth="1"/>
    <col min="3334" max="3334" width="18.453125" style="1" customWidth="1"/>
    <col min="3335" max="3335" width="19.453125" style="1" customWidth="1"/>
    <col min="3336" max="3584" width="9.1796875" style="1"/>
    <col min="3585" max="3585" width="4" style="1" customWidth="1"/>
    <col min="3586" max="3586" width="27.1796875" style="1" customWidth="1"/>
    <col min="3587" max="3588" width="14.26953125" style="1" customWidth="1"/>
    <col min="3589" max="3589" width="33.453125" style="1" customWidth="1"/>
    <col min="3590" max="3590" width="18.453125" style="1" customWidth="1"/>
    <col min="3591" max="3591" width="19.453125" style="1" customWidth="1"/>
    <col min="3592" max="3840" width="9.1796875" style="1"/>
    <col min="3841" max="3841" width="4" style="1" customWidth="1"/>
    <col min="3842" max="3842" width="27.1796875" style="1" customWidth="1"/>
    <col min="3843" max="3844" width="14.26953125" style="1" customWidth="1"/>
    <col min="3845" max="3845" width="33.453125" style="1" customWidth="1"/>
    <col min="3846" max="3846" width="18.453125" style="1" customWidth="1"/>
    <col min="3847" max="3847" width="19.453125" style="1" customWidth="1"/>
    <col min="3848" max="4096" width="9.1796875" style="1"/>
    <col min="4097" max="4097" width="4" style="1" customWidth="1"/>
    <col min="4098" max="4098" width="27.1796875" style="1" customWidth="1"/>
    <col min="4099" max="4100" width="14.26953125" style="1" customWidth="1"/>
    <col min="4101" max="4101" width="33.453125" style="1" customWidth="1"/>
    <col min="4102" max="4102" width="18.453125" style="1" customWidth="1"/>
    <col min="4103" max="4103" width="19.453125" style="1" customWidth="1"/>
    <col min="4104" max="4352" width="9.1796875" style="1"/>
    <col min="4353" max="4353" width="4" style="1" customWidth="1"/>
    <col min="4354" max="4354" width="27.1796875" style="1" customWidth="1"/>
    <col min="4355" max="4356" width="14.26953125" style="1" customWidth="1"/>
    <col min="4357" max="4357" width="33.453125" style="1" customWidth="1"/>
    <col min="4358" max="4358" width="18.453125" style="1" customWidth="1"/>
    <col min="4359" max="4359" width="19.453125" style="1" customWidth="1"/>
    <col min="4360" max="4608" width="9.1796875" style="1"/>
    <col min="4609" max="4609" width="4" style="1" customWidth="1"/>
    <col min="4610" max="4610" width="27.1796875" style="1" customWidth="1"/>
    <col min="4611" max="4612" width="14.26953125" style="1" customWidth="1"/>
    <col min="4613" max="4613" width="33.453125" style="1" customWidth="1"/>
    <col min="4614" max="4614" width="18.453125" style="1" customWidth="1"/>
    <col min="4615" max="4615" width="19.453125" style="1" customWidth="1"/>
    <col min="4616" max="4864" width="9.1796875" style="1"/>
    <col min="4865" max="4865" width="4" style="1" customWidth="1"/>
    <col min="4866" max="4866" width="27.1796875" style="1" customWidth="1"/>
    <col min="4867" max="4868" width="14.26953125" style="1" customWidth="1"/>
    <col min="4869" max="4869" width="33.453125" style="1" customWidth="1"/>
    <col min="4870" max="4870" width="18.453125" style="1" customWidth="1"/>
    <col min="4871" max="4871" width="19.453125" style="1" customWidth="1"/>
    <col min="4872" max="5120" width="9.1796875" style="1"/>
    <col min="5121" max="5121" width="4" style="1" customWidth="1"/>
    <col min="5122" max="5122" width="27.1796875" style="1" customWidth="1"/>
    <col min="5123" max="5124" width="14.26953125" style="1" customWidth="1"/>
    <col min="5125" max="5125" width="33.453125" style="1" customWidth="1"/>
    <col min="5126" max="5126" width="18.453125" style="1" customWidth="1"/>
    <col min="5127" max="5127" width="19.453125" style="1" customWidth="1"/>
    <col min="5128" max="5376" width="9.1796875" style="1"/>
    <col min="5377" max="5377" width="4" style="1" customWidth="1"/>
    <col min="5378" max="5378" width="27.1796875" style="1" customWidth="1"/>
    <col min="5379" max="5380" width="14.26953125" style="1" customWidth="1"/>
    <col min="5381" max="5381" width="33.453125" style="1" customWidth="1"/>
    <col min="5382" max="5382" width="18.453125" style="1" customWidth="1"/>
    <col min="5383" max="5383" width="19.453125" style="1" customWidth="1"/>
    <col min="5384" max="5632" width="9.1796875" style="1"/>
    <col min="5633" max="5633" width="4" style="1" customWidth="1"/>
    <col min="5634" max="5634" width="27.1796875" style="1" customWidth="1"/>
    <col min="5635" max="5636" width="14.26953125" style="1" customWidth="1"/>
    <col min="5637" max="5637" width="33.453125" style="1" customWidth="1"/>
    <col min="5638" max="5638" width="18.453125" style="1" customWidth="1"/>
    <col min="5639" max="5639" width="19.453125" style="1" customWidth="1"/>
    <col min="5640" max="5888" width="9.1796875" style="1"/>
    <col min="5889" max="5889" width="4" style="1" customWidth="1"/>
    <col min="5890" max="5890" width="27.1796875" style="1" customWidth="1"/>
    <col min="5891" max="5892" width="14.26953125" style="1" customWidth="1"/>
    <col min="5893" max="5893" width="33.453125" style="1" customWidth="1"/>
    <col min="5894" max="5894" width="18.453125" style="1" customWidth="1"/>
    <col min="5895" max="5895" width="19.453125" style="1" customWidth="1"/>
    <col min="5896" max="6144" width="9.1796875" style="1"/>
    <col min="6145" max="6145" width="4" style="1" customWidth="1"/>
    <col min="6146" max="6146" width="27.1796875" style="1" customWidth="1"/>
    <col min="6147" max="6148" width="14.26953125" style="1" customWidth="1"/>
    <col min="6149" max="6149" width="33.453125" style="1" customWidth="1"/>
    <col min="6150" max="6150" width="18.453125" style="1" customWidth="1"/>
    <col min="6151" max="6151" width="19.453125" style="1" customWidth="1"/>
    <col min="6152" max="6400" width="9.1796875" style="1"/>
    <col min="6401" max="6401" width="4" style="1" customWidth="1"/>
    <col min="6402" max="6402" width="27.1796875" style="1" customWidth="1"/>
    <col min="6403" max="6404" width="14.26953125" style="1" customWidth="1"/>
    <col min="6405" max="6405" width="33.453125" style="1" customWidth="1"/>
    <col min="6406" max="6406" width="18.453125" style="1" customWidth="1"/>
    <col min="6407" max="6407" width="19.453125" style="1" customWidth="1"/>
    <col min="6408" max="6656" width="9.1796875" style="1"/>
    <col min="6657" max="6657" width="4" style="1" customWidth="1"/>
    <col min="6658" max="6658" width="27.1796875" style="1" customWidth="1"/>
    <col min="6659" max="6660" width="14.26953125" style="1" customWidth="1"/>
    <col min="6661" max="6661" width="33.453125" style="1" customWidth="1"/>
    <col min="6662" max="6662" width="18.453125" style="1" customWidth="1"/>
    <col min="6663" max="6663" width="19.453125" style="1" customWidth="1"/>
    <col min="6664" max="6912" width="9.1796875" style="1"/>
    <col min="6913" max="6913" width="4" style="1" customWidth="1"/>
    <col min="6914" max="6914" width="27.1796875" style="1" customWidth="1"/>
    <col min="6915" max="6916" width="14.26953125" style="1" customWidth="1"/>
    <col min="6917" max="6917" width="33.453125" style="1" customWidth="1"/>
    <col min="6918" max="6918" width="18.453125" style="1" customWidth="1"/>
    <col min="6919" max="6919" width="19.453125" style="1" customWidth="1"/>
    <col min="6920" max="7168" width="9.1796875" style="1"/>
    <col min="7169" max="7169" width="4" style="1" customWidth="1"/>
    <col min="7170" max="7170" width="27.1796875" style="1" customWidth="1"/>
    <col min="7171" max="7172" width="14.26953125" style="1" customWidth="1"/>
    <col min="7173" max="7173" width="33.453125" style="1" customWidth="1"/>
    <col min="7174" max="7174" width="18.453125" style="1" customWidth="1"/>
    <col min="7175" max="7175" width="19.453125" style="1" customWidth="1"/>
    <col min="7176" max="7424" width="9.1796875" style="1"/>
    <col min="7425" max="7425" width="4" style="1" customWidth="1"/>
    <col min="7426" max="7426" width="27.1796875" style="1" customWidth="1"/>
    <col min="7427" max="7428" width="14.26953125" style="1" customWidth="1"/>
    <col min="7429" max="7429" width="33.453125" style="1" customWidth="1"/>
    <col min="7430" max="7430" width="18.453125" style="1" customWidth="1"/>
    <col min="7431" max="7431" width="19.453125" style="1" customWidth="1"/>
    <col min="7432" max="7680" width="9.1796875" style="1"/>
    <col min="7681" max="7681" width="4" style="1" customWidth="1"/>
    <col min="7682" max="7682" width="27.1796875" style="1" customWidth="1"/>
    <col min="7683" max="7684" width="14.26953125" style="1" customWidth="1"/>
    <col min="7685" max="7685" width="33.453125" style="1" customWidth="1"/>
    <col min="7686" max="7686" width="18.453125" style="1" customWidth="1"/>
    <col min="7687" max="7687" width="19.453125" style="1" customWidth="1"/>
    <col min="7688" max="7936" width="9.1796875" style="1"/>
    <col min="7937" max="7937" width="4" style="1" customWidth="1"/>
    <col min="7938" max="7938" width="27.1796875" style="1" customWidth="1"/>
    <col min="7939" max="7940" width="14.26953125" style="1" customWidth="1"/>
    <col min="7941" max="7941" width="33.453125" style="1" customWidth="1"/>
    <col min="7942" max="7942" width="18.453125" style="1" customWidth="1"/>
    <col min="7943" max="7943" width="19.453125" style="1" customWidth="1"/>
    <col min="7944" max="8192" width="9.1796875" style="1"/>
    <col min="8193" max="8193" width="4" style="1" customWidth="1"/>
    <col min="8194" max="8194" width="27.1796875" style="1" customWidth="1"/>
    <col min="8195" max="8196" width="14.26953125" style="1" customWidth="1"/>
    <col min="8197" max="8197" width="33.453125" style="1" customWidth="1"/>
    <col min="8198" max="8198" width="18.453125" style="1" customWidth="1"/>
    <col min="8199" max="8199" width="19.453125" style="1" customWidth="1"/>
    <col min="8200" max="8448" width="9.1796875" style="1"/>
    <col min="8449" max="8449" width="4" style="1" customWidth="1"/>
    <col min="8450" max="8450" width="27.1796875" style="1" customWidth="1"/>
    <col min="8451" max="8452" width="14.26953125" style="1" customWidth="1"/>
    <col min="8453" max="8453" width="33.453125" style="1" customWidth="1"/>
    <col min="8454" max="8454" width="18.453125" style="1" customWidth="1"/>
    <col min="8455" max="8455" width="19.453125" style="1" customWidth="1"/>
    <col min="8456" max="8704" width="9.1796875" style="1"/>
    <col min="8705" max="8705" width="4" style="1" customWidth="1"/>
    <col min="8706" max="8706" width="27.1796875" style="1" customWidth="1"/>
    <col min="8707" max="8708" width="14.26953125" style="1" customWidth="1"/>
    <col min="8709" max="8709" width="33.453125" style="1" customWidth="1"/>
    <col min="8710" max="8710" width="18.453125" style="1" customWidth="1"/>
    <col min="8711" max="8711" width="19.453125" style="1" customWidth="1"/>
    <col min="8712" max="8960" width="9.1796875" style="1"/>
    <col min="8961" max="8961" width="4" style="1" customWidth="1"/>
    <col min="8962" max="8962" width="27.1796875" style="1" customWidth="1"/>
    <col min="8963" max="8964" width="14.26953125" style="1" customWidth="1"/>
    <col min="8965" max="8965" width="33.453125" style="1" customWidth="1"/>
    <col min="8966" max="8966" width="18.453125" style="1" customWidth="1"/>
    <col min="8967" max="8967" width="19.453125" style="1" customWidth="1"/>
    <col min="8968" max="9216" width="9.1796875" style="1"/>
    <col min="9217" max="9217" width="4" style="1" customWidth="1"/>
    <col min="9218" max="9218" width="27.1796875" style="1" customWidth="1"/>
    <col min="9219" max="9220" width="14.26953125" style="1" customWidth="1"/>
    <col min="9221" max="9221" width="33.453125" style="1" customWidth="1"/>
    <col min="9222" max="9222" width="18.453125" style="1" customWidth="1"/>
    <col min="9223" max="9223" width="19.453125" style="1" customWidth="1"/>
    <col min="9224" max="9472" width="9.1796875" style="1"/>
    <col min="9473" max="9473" width="4" style="1" customWidth="1"/>
    <col min="9474" max="9474" width="27.1796875" style="1" customWidth="1"/>
    <col min="9475" max="9476" width="14.26953125" style="1" customWidth="1"/>
    <col min="9477" max="9477" width="33.453125" style="1" customWidth="1"/>
    <col min="9478" max="9478" width="18.453125" style="1" customWidth="1"/>
    <col min="9479" max="9479" width="19.453125" style="1" customWidth="1"/>
    <col min="9480" max="9728" width="9.1796875" style="1"/>
    <col min="9729" max="9729" width="4" style="1" customWidth="1"/>
    <col min="9730" max="9730" width="27.1796875" style="1" customWidth="1"/>
    <col min="9731" max="9732" width="14.26953125" style="1" customWidth="1"/>
    <col min="9733" max="9733" width="33.453125" style="1" customWidth="1"/>
    <col min="9734" max="9734" width="18.453125" style="1" customWidth="1"/>
    <col min="9735" max="9735" width="19.453125" style="1" customWidth="1"/>
    <col min="9736" max="9984" width="9.1796875" style="1"/>
    <col min="9985" max="9985" width="4" style="1" customWidth="1"/>
    <col min="9986" max="9986" width="27.1796875" style="1" customWidth="1"/>
    <col min="9987" max="9988" width="14.26953125" style="1" customWidth="1"/>
    <col min="9989" max="9989" width="33.453125" style="1" customWidth="1"/>
    <col min="9990" max="9990" width="18.453125" style="1" customWidth="1"/>
    <col min="9991" max="9991" width="19.453125" style="1" customWidth="1"/>
    <col min="9992" max="10240" width="9.1796875" style="1"/>
    <col min="10241" max="10241" width="4" style="1" customWidth="1"/>
    <col min="10242" max="10242" width="27.1796875" style="1" customWidth="1"/>
    <col min="10243" max="10244" width="14.26953125" style="1" customWidth="1"/>
    <col min="10245" max="10245" width="33.453125" style="1" customWidth="1"/>
    <col min="10246" max="10246" width="18.453125" style="1" customWidth="1"/>
    <col min="10247" max="10247" width="19.453125" style="1" customWidth="1"/>
    <col min="10248" max="10496" width="9.1796875" style="1"/>
    <col min="10497" max="10497" width="4" style="1" customWidth="1"/>
    <col min="10498" max="10498" width="27.1796875" style="1" customWidth="1"/>
    <col min="10499" max="10500" width="14.26953125" style="1" customWidth="1"/>
    <col min="10501" max="10501" width="33.453125" style="1" customWidth="1"/>
    <col min="10502" max="10502" width="18.453125" style="1" customWidth="1"/>
    <col min="10503" max="10503" width="19.453125" style="1" customWidth="1"/>
    <col min="10504" max="10752" width="9.1796875" style="1"/>
    <col min="10753" max="10753" width="4" style="1" customWidth="1"/>
    <col min="10754" max="10754" width="27.1796875" style="1" customWidth="1"/>
    <col min="10755" max="10756" width="14.26953125" style="1" customWidth="1"/>
    <col min="10757" max="10757" width="33.453125" style="1" customWidth="1"/>
    <col min="10758" max="10758" width="18.453125" style="1" customWidth="1"/>
    <col min="10759" max="10759" width="19.453125" style="1" customWidth="1"/>
    <col min="10760" max="11008" width="9.1796875" style="1"/>
    <col min="11009" max="11009" width="4" style="1" customWidth="1"/>
    <col min="11010" max="11010" width="27.1796875" style="1" customWidth="1"/>
    <col min="11011" max="11012" width="14.26953125" style="1" customWidth="1"/>
    <col min="11013" max="11013" width="33.453125" style="1" customWidth="1"/>
    <col min="11014" max="11014" width="18.453125" style="1" customWidth="1"/>
    <col min="11015" max="11015" width="19.453125" style="1" customWidth="1"/>
    <col min="11016" max="11264" width="9.1796875" style="1"/>
    <col min="11265" max="11265" width="4" style="1" customWidth="1"/>
    <col min="11266" max="11266" width="27.1796875" style="1" customWidth="1"/>
    <col min="11267" max="11268" width="14.26953125" style="1" customWidth="1"/>
    <col min="11269" max="11269" width="33.453125" style="1" customWidth="1"/>
    <col min="11270" max="11270" width="18.453125" style="1" customWidth="1"/>
    <col min="11271" max="11271" width="19.453125" style="1" customWidth="1"/>
    <col min="11272" max="11520" width="9.1796875" style="1"/>
    <col min="11521" max="11521" width="4" style="1" customWidth="1"/>
    <col min="11522" max="11522" width="27.1796875" style="1" customWidth="1"/>
    <col min="11523" max="11524" width="14.26953125" style="1" customWidth="1"/>
    <col min="11525" max="11525" width="33.453125" style="1" customWidth="1"/>
    <col min="11526" max="11526" width="18.453125" style="1" customWidth="1"/>
    <col min="11527" max="11527" width="19.453125" style="1" customWidth="1"/>
    <col min="11528" max="11776" width="9.1796875" style="1"/>
    <col min="11777" max="11777" width="4" style="1" customWidth="1"/>
    <col min="11778" max="11778" width="27.1796875" style="1" customWidth="1"/>
    <col min="11779" max="11780" width="14.26953125" style="1" customWidth="1"/>
    <col min="11781" max="11781" width="33.453125" style="1" customWidth="1"/>
    <col min="11782" max="11782" width="18.453125" style="1" customWidth="1"/>
    <col min="11783" max="11783" width="19.453125" style="1" customWidth="1"/>
    <col min="11784" max="12032" width="9.1796875" style="1"/>
    <col min="12033" max="12033" width="4" style="1" customWidth="1"/>
    <col min="12034" max="12034" width="27.1796875" style="1" customWidth="1"/>
    <col min="12035" max="12036" width="14.26953125" style="1" customWidth="1"/>
    <col min="12037" max="12037" width="33.453125" style="1" customWidth="1"/>
    <col min="12038" max="12038" width="18.453125" style="1" customWidth="1"/>
    <col min="12039" max="12039" width="19.453125" style="1" customWidth="1"/>
    <col min="12040" max="12288" width="9.1796875" style="1"/>
    <col min="12289" max="12289" width="4" style="1" customWidth="1"/>
    <col min="12290" max="12290" width="27.1796875" style="1" customWidth="1"/>
    <col min="12291" max="12292" width="14.26953125" style="1" customWidth="1"/>
    <col min="12293" max="12293" width="33.453125" style="1" customWidth="1"/>
    <col min="12294" max="12294" width="18.453125" style="1" customWidth="1"/>
    <col min="12295" max="12295" width="19.453125" style="1" customWidth="1"/>
    <col min="12296" max="12544" width="9.1796875" style="1"/>
    <col min="12545" max="12545" width="4" style="1" customWidth="1"/>
    <col min="12546" max="12546" width="27.1796875" style="1" customWidth="1"/>
    <col min="12547" max="12548" width="14.26953125" style="1" customWidth="1"/>
    <col min="12549" max="12549" width="33.453125" style="1" customWidth="1"/>
    <col min="12550" max="12550" width="18.453125" style="1" customWidth="1"/>
    <col min="12551" max="12551" width="19.453125" style="1" customWidth="1"/>
    <col min="12552" max="12800" width="9.1796875" style="1"/>
    <col min="12801" max="12801" width="4" style="1" customWidth="1"/>
    <col min="12802" max="12802" width="27.1796875" style="1" customWidth="1"/>
    <col min="12803" max="12804" width="14.26953125" style="1" customWidth="1"/>
    <col min="12805" max="12805" width="33.453125" style="1" customWidth="1"/>
    <col min="12806" max="12806" width="18.453125" style="1" customWidth="1"/>
    <col min="12807" max="12807" width="19.453125" style="1" customWidth="1"/>
    <col min="12808" max="13056" width="9.1796875" style="1"/>
    <col min="13057" max="13057" width="4" style="1" customWidth="1"/>
    <col min="13058" max="13058" width="27.1796875" style="1" customWidth="1"/>
    <col min="13059" max="13060" width="14.26953125" style="1" customWidth="1"/>
    <col min="13061" max="13061" width="33.453125" style="1" customWidth="1"/>
    <col min="13062" max="13062" width="18.453125" style="1" customWidth="1"/>
    <col min="13063" max="13063" width="19.453125" style="1" customWidth="1"/>
    <col min="13064" max="13312" width="9.1796875" style="1"/>
    <col min="13313" max="13313" width="4" style="1" customWidth="1"/>
    <col min="13314" max="13314" width="27.1796875" style="1" customWidth="1"/>
    <col min="13315" max="13316" width="14.26953125" style="1" customWidth="1"/>
    <col min="13317" max="13317" width="33.453125" style="1" customWidth="1"/>
    <col min="13318" max="13318" width="18.453125" style="1" customWidth="1"/>
    <col min="13319" max="13319" width="19.453125" style="1" customWidth="1"/>
    <col min="13320" max="13568" width="9.1796875" style="1"/>
    <col min="13569" max="13569" width="4" style="1" customWidth="1"/>
    <col min="13570" max="13570" width="27.1796875" style="1" customWidth="1"/>
    <col min="13571" max="13572" width="14.26953125" style="1" customWidth="1"/>
    <col min="13573" max="13573" width="33.453125" style="1" customWidth="1"/>
    <col min="13574" max="13574" width="18.453125" style="1" customWidth="1"/>
    <col min="13575" max="13575" width="19.453125" style="1" customWidth="1"/>
    <col min="13576" max="13824" width="9.1796875" style="1"/>
    <col min="13825" max="13825" width="4" style="1" customWidth="1"/>
    <col min="13826" max="13826" width="27.1796875" style="1" customWidth="1"/>
    <col min="13827" max="13828" width="14.26953125" style="1" customWidth="1"/>
    <col min="13829" max="13829" width="33.453125" style="1" customWidth="1"/>
    <col min="13830" max="13830" width="18.453125" style="1" customWidth="1"/>
    <col min="13831" max="13831" width="19.453125" style="1" customWidth="1"/>
    <col min="13832" max="14080" width="9.1796875" style="1"/>
    <col min="14081" max="14081" width="4" style="1" customWidth="1"/>
    <col min="14082" max="14082" width="27.1796875" style="1" customWidth="1"/>
    <col min="14083" max="14084" width="14.26953125" style="1" customWidth="1"/>
    <col min="14085" max="14085" width="33.453125" style="1" customWidth="1"/>
    <col min="14086" max="14086" width="18.453125" style="1" customWidth="1"/>
    <col min="14087" max="14087" width="19.453125" style="1" customWidth="1"/>
    <col min="14088" max="14336" width="9.1796875" style="1"/>
    <col min="14337" max="14337" width="4" style="1" customWidth="1"/>
    <col min="14338" max="14338" width="27.1796875" style="1" customWidth="1"/>
    <col min="14339" max="14340" width="14.26953125" style="1" customWidth="1"/>
    <col min="14341" max="14341" width="33.453125" style="1" customWidth="1"/>
    <col min="14342" max="14342" width="18.453125" style="1" customWidth="1"/>
    <col min="14343" max="14343" width="19.453125" style="1" customWidth="1"/>
    <col min="14344" max="14592" width="9.1796875" style="1"/>
    <col min="14593" max="14593" width="4" style="1" customWidth="1"/>
    <col min="14594" max="14594" width="27.1796875" style="1" customWidth="1"/>
    <col min="14595" max="14596" width="14.26953125" style="1" customWidth="1"/>
    <col min="14597" max="14597" width="33.453125" style="1" customWidth="1"/>
    <col min="14598" max="14598" width="18.453125" style="1" customWidth="1"/>
    <col min="14599" max="14599" width="19.453125" style="1" customWidth="1"/>
    <col min="14600" max="14848" width="9.1796875" style="1"/>
    <col min="14849" max="14849" width="4" style="1" customWidth="1"/>
    <col min="14850" max="14850" width="27.1796875" style="1" customWidth="1"/>
    <col min="14851" max="14852" width="14.26953125" style="1" customWidth="1"/>
    <col min="14853" max="14853" width="33.453125" style="1" customWidth="1"/>
    <col min="14854" max="14854" width="18.453125" style="1" customWidth="1"/>
    <col min="14855" max="14855" width="19.453125" style="1" customWidth="1"/>
    <col min="14856" max="15104" width="9.1796875" style="1"/>
    <col min="15105" max="15105" width="4" style="1" customWidth="1"/>
    <col min="15106" max="15106" width="27.1796875" style="1" customWidth="1"/>
    <col min="15107" max="15108" width="14.26953125" style="1" customWidth="1"/>
    <col min="15109" max="15109" width="33.453125" style="1" customWidth="1"/>
    <col min="15110" max="15110" width="18.453125" style="1" customWidth="1"/>
    <col min="15111" max="15111" width="19.453125" style="1" customWidth="1"/>
    <col min="15112" max="15360" width="9.1796875" style="1"/>
    <col min="15361" max="15361" width="4" style="1" customWidth="1"/>
    <col min="15362" max="15362" width="27.1796875" style="1" customWidth="1"/>
    <col min="15363" max="15364" width="14.26953125" style="1" customWidth="1"/>
    <col min="15365" max="15365" width="33.453125" style="1" customWidth="1"/>
    <col min="15366" max="15366" width="18.453125" style="1" customWidth="1"/>
    <col min="15367" max="15367" width="19.453125" style="1" customWidth="1"/>
    <col min="15368" max="15616" width="9.1796875" style="1"/>
    <col min="15617" max="15617" width="4" style="1" customWidth="1"/>
    <col min="15618" max="15618" width="27.1796875" style="1" customWidth="1"/>
    <col min="15619" max="15620" width="14.26953125" style="1" customWidth="1"/>
    <col min="15621" max="15621" width="33.453125" style="1" customWidth="1"/>
    <col min="15622" max="15622" width="18.453125" style="1" customWidth="1"/>
    <col min="15623" max="15623" width="19.453125" style="1" customWidth="1"/>
    <col min="15624" max="15872" width="9.1796875" style="1"/>
    <col min="15873" max="15873" width="4" style="1" customWidth="1"/>
    <col min="15874" max="15874" width="27.1796875" style="1" customWidth="1"/>
    <col min="15875" max="15876" width="14.26953125" style="1" customWidth="1"/>
    <col min="15877" max="15877" width="33.453125" style="1" customWidth="1"/>
    <col min="15878" max="15878" width="18.453125" style="1" customWidth="1"/>
    <col min="15879" max="15879" width="19.453125" style="1" customWidth="1"/>
    <col min="15880" max="16128" width="9.1796875" style="1"/>
    <col min="16129" max="16129" width="4" style="1" customWidth="1"/>
    <col min="16130" max="16130" width="27.1796875" style="1" customWidth="1"/>
    <col min="16131" max="16132" width="14.26953125" style="1" customWidth="1"/>
    <col min="16133" max="16133" width="33.453125" style="1" customWidth="1"/>
    <col min="16134" max="16134" width="18.453125" style="1" customWidth="1"/>
    <col min="16135" max="16135" width="19.453125" style="1" customWidth="1"/>
    <col min="16136" max="16384" width="9.1796875" style="1"/>
  </cols>
  <sheetData>
    <row r="1" spans="1:7" x14ac:dyDescent="0.25">
      <c r="F1" s="26" t="s">
        <v>0</v>
      </c>
      <c r="G1" s="26"/>
    </row>
    <row r="2" spans="1:7" x14ac:dyDescent="0.25">
      <c r="A2" s="23" t="s">
        <v>1</v>
      </c>
      <c r="B2" s="23"/>
      <c r="C2" s="23"/>
      <c r="D2" s="23"/>
    </row>
    <row r="3" spans="1:7" x14ac:dyDescent="0.25">
      <c r="A3" s="27" t="s">
        <v>2</v>
      </c>
      <c r="B3" s="27"/>
      <c r="C3" s="27"/>
      <c r="D3" s="27"/>
    </row>
    <row r="4" spans="1:7" ht="17.5" x14ac:dyDescent="0.35">
      <c r="A4" s="28" t="s">
        <v>3</v>
      </c>
      <c r="B4" s="28"/>
      <c r="C4" s="28"/>
      <c r="D4" s="28"/>
      <c r="E4" s="28"/>
      <c r="F4" s="28"/>
      <c r="G4" s="28"/>
    </row>
    <row r="5" spans="1:7" ht="27" customHeight="1" thickBot="1" x14ac:dyDescent="0.3">
      <c r="A5" s="29" t="s">
        <v>4</v>
      </c>
      <c r="B5" s="29"/>
      <c r="C5" s="30" t="s">
        <v>16</v>
      </c>
      <c r="D5" s="30"/>
      <c r="E5" s="30"/>
      <c r="F5" s="30"/>
      <c r="G5" s="30"/>
    </row>
    <row r="6" spans="1:7" ht="44.25" customHeight="1" thickTop="1" x14ac:dyDescent="0.25">
      <c r="A6" s="2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4" t="s">
        <v>11</v>
      </c>
    </row>
    <row r="7" spans="1:7" ht="15" customHeight="1" x14ac:dyDescent="0.35">
      <c r="A7" s="5">
        <v>21</v>
      </c>
      <c r="B7" s="6"/>
      <c r="C7" s="7"/>
      <c r="D7" s="7"/>
      <c r="E7" s="8"/>
      <c r="F7" s="9"/>
      <c r="G7" s="10"/>
    </row>
    <row r="8" spans="1:7" ht="15" customHeight="1" x14ac:dyDescent="0.35">
      <c r="A8" s="5">
        <v>22</v>
      </c>
      <c r="B8" s="6"/>
      <c r="C8" s="11"/>
      <c r="D8" s="11"/>
      <c r="E8" s="8"/>
      <c r="F8" s="9"/>
      <c r="G8" s="10"/>
    </row>
    <row r="9" spans="1:7" ht="15" customHeight="1" x14ac:dyDescent="0.35">
      <c r="A9" s="5">
        <v>23</v>
      </c>
      <c r="B9" s="6"/>
      <c r="C9" s="11"/>
      <c r="D9" s="11"/>
      <c r="E9" s="8"/>
      <c r="F9" s="9"/>
      <c r="G9" s="10"/>
    </row>
    <row r="10" spans="1:7" ht="15" customHeight="1" x14ac:dyDescent="0.35">
      <c r="A10" s="5">
        <v>24</v>
      </c>
      <c r="B10" s="6"/>
      <c r="C10" s="11"/>
      <c r="D10" s="11"/>
      <c r="E10" s="8"/>
      <c r="F10" s="9"/>
      <c r="G10" s="10"/>
    </row>
    <row r="11" spans="1:7" ht="15" customHeight="1" x14ac:dyDescent="0.35">
      <c r="A11" s="5">
        <v>25</v>
      </c>
      <c r="B11" s="6"/>
      <c r="C11" s="11"/>
      <c r="D11" s="11"/>
      <c r="E11" s="8"/>
      <c r="F11" s="9"/>
      <c r="G11" s="10"/>
    </row>
    <row r="12" spans="1:7" ht="15" customHeight="1" x14ac:dyDescent="0.35">
      <c r="A12" s="5">
        <v>26</v>
      </c>
      <c r="B12" s="6"/>
      <c r="C12" s="11"/>
      <c r="D12" s="11"/>
      <c r="E12" s="8"/>
      <c r="F12" s="9"/>
      <c r="G12" s="10"/>
    </row>
    <row r="13" spans="1:7" ht="15" customHeight="1" x14ac:dyDescent="0.35">
      <c r="A13" s="5">
        <v>27</v>
      </c>
      <c r="B13" s="6"/>
      <c r="C13" s="11"/>
      <c r="D13" s="11"/>
      <c r="E13" s="8"/>
      <c r="F13" s="9"/>
      <c r="G13" s="10"/>
    </row>
    <row r="14" spans="1:7" ht="15" customHeight="1" x14ac:dyDescent="0.35">
      <c r="A14" s="5">
        <v>28</v>
      </c>
      <c r="B14" s="6"/>
      <c r="C14" s="11"/>
      <c r="D14" s="11"/>
      <c r="E14" s="8"/>
      <c r="F14" s="9"/>
      <c r="G14" s="10"/>
    </row>
    <row r="15" spans="1:7" ht="15" customHeight="1" x14ac:dyDescent="0.35">
      <c r="A15" s="5">
        <v>29</v>
      </c>
      <c r="B15" s="6"/>
      <c r="C15" s="11"/>
      <c r="D15" s="11"/>
      <c r="E15" s="8"/>
      <c r="F15" s="9"/>
      <c r="G15" s="10"/>
    </row>
    <row r="16" spans="1:7" ht="15" customHeight="1" x14ac:dyDescent="0.35">
      <c r="A16" s="5">
        <v>30</v>
      </c>
      <c r="B16" s="6"/>
      <c r="C16" s="11"/>
      <c r="D16" s="11"/>
      <c r="E16" s="8"/>
      <c r="F16" s="9"/>
      <c r="G16" s="10"/>
    </row>
    <row r="17" spans="1:7" ht="15" customHeight="1" x14ac:dyDescent="0.35">
      <c r="A17" s="5">
        <v>31</v>
      </c>
      <c r="B17" s="6"/>
      <c r="C17" s="11"/>
      <c r="D17" s="11"/>
      <c r="E17" s="8"/>
      <c r="F17" s="9"/>
      <c r="G17" s="10"/>
    </row>
    <row r="18" spans="1:7" ht="15" customHeight="1" x14ac:dyDescent="0.35">
      <c r="A18" s="5">
        <v>32</v>
      </c>
      <c r="B18" s="6"/>
      <c r="C18" s="11"/>
      <c r="D18" s="11"/>
      <c r="E18" s="8"/>
      <c r="F18" s="9"/>
      <c r="G18" s="10"/>
    </row>
    <row r="19" spans="1:7" ht="15" customHeight="1" x14ac:dyDescent="0.35">
      <c r="A19" s="5">
        <v>33</v>
      </c>
      <c r="B19" s="6"/>
      <c r="C19" s="11"/>
      <c r="D19" s="11"/>
      <c r="E19" s="8"/>
      <c r="F19" s="9"/>
      <c r="G19" s="10"/>
    </row>
    <row r="20" spans="1:7" ht="15" customHeight="1" x14ac:dyDescent="0.35">
      <c r="A20" s="5">
        <v>34</v>
      </c>
      <c r="B20" s="6"/>
      <c r="C20" s="11"/>
      <c r="D20" s="11"/>
      <c r="E20" s="8"/>
      <c r="F20" s="9"/>
      <c r="G20" s="10"/>
    </row>
    <row r="21" spans="1:7" ht="15" customHeight="1" x14ac:dyDescent="0.35">
      <c r="A21" s="5">
        <v>35</v>
      </c>
      <c r="B21" s="6"/>
      <c r="C21" s="11"/>
      <c r="D21" s="11"/>
      <c r="E21" s="8"/>
      <c r="F21" s="9"/>
      <c r="G21" s="10"/>
    </row>
    <row r="22" spans="1:7" ht="15" customHeight="1" x14ac:dyDescent="0.35">
      <c r="A22" s="5">
        <v>36</v>
      </c>
      <c r="B22" s="6"/>
      <c r="C22" s="11"/>
      <c r="D22" s="11"/>
      <c r="E22" s="8"/>
      <c r="F22" s="9"/>
      <c r="G22" s="10"/>
    </row>
    <row r="23" spans="1:7" ht="15" customHeight="1" x14ac:dyDescent="0.35">
      <c r="A23" s="5">
        <v>37</v>
      </c>
      <c r="B23" s="6"/>
      <c r="C23" s="11"/>
      <c r="D23" s="11"/>
      <c r="E23" s="8"/>
      <c r="F23" s="9"/>
      <c r="G23" s="10"/>
    </row>
    <row r="24" spans="1:7" ht="15" customHeight="1" x14ac:dyDescent="0.35">
      <c r="A24" s="5">
        <v>38</v>
      </c>
      <c r="B24" s="6"/>
      <c r="C24" s="11"/>
      <c r="D24" s="11"/>
      <c r="E24" s="8"/>
      <c r="F24" s="9"/>
      <c r="G24" s="10"/>
    </row>
    <row r="25" spans="1:7" ht="15" customHeight="1" x14ac:dyDescent="0.35">
      <c r="A25" s="5">
        <v>39</v>
      </c>
      <c r="B25" s="6"/>
      <c r="C25" s="11"/>
      <c r="D25" s="11"/>
      <c r="E25" s="8"/>
      <c r="F25" s="9"/>
      <c r="G25" s="10"/>
    </row>
    <row r="26" spans="1:7" ht="15" customHeight="1" thickBot="1" x14ac:dyDescent="0.4">
      <c r="A26" s="5">
        <v>40</v>
      </c>
      <c r="B26" s="13"/>
      <c r="C26" s="14"/>
      <c r="D26" s="14"/>
      <c r="E26" s="8"/>
      <c r="F26" s="15"/>
      <c r="G26" s="16"/>
    </row>
    <row r="27" spans="1:7" ht="17.25" customHeight="1" thickTop="1" x14ac:dyDescent="0.3">
      <c r="A27" s="17"/>
      <c r="B27" s="17"/>
      <c r="C27" s="17"/>
      <c r="D27" s="17"/>
      <c r="E27" s="18" t="s">
        <v>12</v>
      </c>
      <c r="F27" s="19">
        <f>SUM(F7:F26)</f>
        <v>0</v>
      </c>
      <c r="G27" s="19">
        <f>SUM(G7:G26)</f>
        <v>0</v>
      </c>
    </row>
    <row r="28" spans="1:7" x14ac:dyDescent="0.25">
      <c r="A28" s="23" t="s">
        <v>13</v>
      </c>
      <c r="B28" s="23"/>
      <c r="C28" s="23"/>
      <c r="D28" s="23"/>
      <c r="E28" s="23"/>
      <c r="F28" s="23"/>
      <c r="G28" s="23"/>
    </row>
    <row r="29" spans="1:7" x14ac:dyDescent="0.25">
      <c r="A29" s="24" t="s">
        <v>14</v>
      </c>
      <c r="B29" s="24"/>
      <c r="C29" s="24"/>
      <c r="D29" s="24"/>
      <c r="E29" s="24"/>
      <c r="F29" s="24"/>
      <c r="G29" s="24"/>
    </row>
    <row r="30" spans="1:7" x14ac:dyDescent="0.25">
      <c r="A30" s="25" t="s">
        <v>15</v>
      </c>
      <c r="B30" s="25"/>
      <c r="C30" s="25"/>
      <c r="D30" s="25"/>
      <c r="E30" s="25"/>
      <c r="F30" s="25"/>
      <c r="G30" s="25"/>
    </row>
    <row r="31" spans="1:7" x14ac:dyDescent="0.25">
      <c r="A31" s="20"/>
    </row>
    <row r="32" spans="1:7" x14ac:dyDescent="0.25">
      <c r="A32" s="20"/>
    </row>
    <row r="33" spans="1:1" x14ac:dyDescent="0.25">
      <c r="A33" s="21"/>
    </row>
  </sheetData>
  <mergeCells count="9">
    <mergeCell ref="A28:G28"/>
    <mergeCell ref="A29:G29"/>
    <mergeCell ref="A30:G30"/>
    <mergeCell ref="F1:G1"/>
    <mergeCell ref="A2:D2"/>
    <mergeCell ref="A3:D3"/>
    <mergeCell ref="A4:G4"/>
    <mergeCell ref="A5:B5"/>
    <mergeCell ref="C5:G5"/>
  </mergeCells>
  <dataValidations count="6">
    <dataValidation allowBlank="1" showInputMessage="1" showErrorMessage="1" prompt="data w formacie RRRR-MM-DD" sqref="C5:G5"/>
    <dataValidation type="date" allowBlank="1" showInputMessage="1" showErrorMessage="1" prompt="data w formacie RRRR-MM-DD" sqref="C7:D26">
      <formula1>46023</formula1>
      <formula2>46387</formula2>
    </dataValidation>
    <dataValidation allowBlank="1" showInputMessage="1" showErrorMessage="1" prompt="fak._x000a_rach._x000a_um.zl._x000a_um.dz." sqref="B7:B26 IX7:IX26 ST7:ST26 ACP7:ACP26 AML7:AML26 AWH7:AWH26 BGD7:BGD26 BPZ7:BPZ26 BZV7:BZV26 CJR7:CJR26 CTN7:CTN26 DDJ7:DDJ26 DNF7:DNF26 DXB7:DXB26 EGX7:EGX26 EQT7:EQT26 FAP7:FAP26 FKL7:FKL26 FUH7:FUH26 GED7:GED26 GNZ7:GNZ26 GXV7:GXV26 HHR7:HHR26 HRN7:HRN26 IBJ7:IBJ26 ILF7:ILF26 IVB7:IVB26 JEX7:JEX26 JOT7:JOT26 JYP7:JYP26 KIL7:KIL26 KSH7:KSH26 LCD7:LCD26 LLZ7:LLZ26 LVV7:LVV26 MFR7:MFR26 MPN7:MPN26 MZJ7:MZJ26 NJF7:NJF26 NTB7:NTB26 OCX7:OCX26 OMT7:OMT26 OWP7:OWP26 PGL7:PGL26 PQH7:PQH26 QAD7:QAD26 QJZ7:QJZ26 QTV7:QTV26 RDR7:RDR26 RNN7:RNN26 RXJ7:RXJ26 SHF7:SHF26 SRB7:SRB26 TAX7:TAX26 TKT7:TKT26 TUP7:TUP26 UEL7:UEL26 UOH7:UOH26 UYD7:UYD26 VHZ7:VHZ26 VRV7:VRV26 WBR7:WBR26 WLN7:WLN26 WVJ7:WVJ26 B65540:B65559 IX65540:IX65559 ST65540:ST65559 ACP65540:ACP65559 AML65540:AML65559 AWH65540:AWH65559 BGD65540:BGD65559 BPZ65540:BPZ65559 BZV65540:BZV65559 CJR65540:CJR65559 CTN65540:CTN65559 DDJ65540:DDJ65559 DNF65540:DNF65559 DXB65540:DXB65559 EGX65540:EGX65559 EQT65540:EQT65559 FAP65540:FAP65559 FKL65540:FKL65559 FUH65540:FUH65559 GED65540:GED65559 GNZ65540:GNZ65559 GXV65540:GXV65559 HHR65540:HHR65559 HRN65540:HRN65559 IBJ65540:IBJ65559 ILF65540:ILF65559 IVB65540:IVB65559 JEX65540:JEX65559 JOT65540:JOT65559 JYP65540:JYP65559 KIL65540:KIL65559 KSH65540:KSH65559 LCD65540:LCD65559 LLZ65540:LLZ65559 LVV65540:LVV65559 MFR65540:MFR65559 MPN65540:MPN65559 MZJ65540:MZJ65559 NJF65540:NJF65559 NTB65540:NTB65559 OCX65540:OCX65559 OMT65540:OMT65559 OWP65540:OWP65559 PGL65540:PGL65559 PQH65540:PQH65559 QAD65540:QAD65559 QJZ65540:QJZ65559 QTV65540:QTV65559 RDR65540:RDR65559 RNN65540:RNN65559 RXJ65540:RXJ65559 SHF65540:SHF65559 SRB65540:SRB65559 TAX65540:TAX65559 TKT65540:TKT65559 TUP65540:TUP65559 UEL65540:UEL65559 UOH65540:UOH65559 UYD65540:UYD65559 VHZ65540:VHZ65559 VRV65540:VRV65559 WBR65540:WBR65559 WLN65540:WLN65559 WVJ65540:WVJ65559 B131076:B131095 IX131076:IX131095 ST131076:ST131095 ACP131076:ACP131095 AML131076:AML131095 AWH131076:AWH131095 BGD131076:BGD131095 BPZ131076:BPZ131095 BZV131076:BZV131095 CJR131076:CJR131095 CTN131076:CTN131095 DDJ131076:DDJ131095 DNF131076:DNF131095 DXB131076:DXB131095 EGX131076:EGX131095 EQT131076:EQT131095 FAP131076:FAP131095 FKL131076:FKL131095 FUH131076:FUH131095 GED131076:GED131095 GNZ131076:GNZ131095 GXV131076:GXV131095 HHR131076:HHR131095 HRN131076:HRN131095 IBJ131076:IBJ131095 ILF131076:ILF131095 IVB131076:IVB131095 JEX131076:JEX131095 JOT131076:JOT131095 JYP131076:JYP131095 KIL131076:KIL131095 KSH131076:KSH131095 LCD131076:LCD131095 LLZ131076:LLZ131095 LVV131076:LVV131095 MFR131076:MFR131095 MPN131076:MPN131095 MZJ131076:MZJ131095 NJF131076:NJF131095 NTB131076:NTB131095 OCX131076:OCX131095 OMT131076:OMT131095 OWP131076:OWP131095 PGL131076:PGL131095 PQH131076:PQH131095 QAD131076:QAD131095 QJZ131076:QJZ131095 QTV131076:QTV131095 RDR131076:RDR131095 RNN131076:RNN131095 RXJ131076:RXJ131095 SHF131076:SHF131095 SRB131076:SRB131095 TAX131076:TAX131095 TKT131076:TKT131095 TUP131076:TUP131095 UEL131076:UEL131095 UOH131076:UOH131095 UYD131076:UYD131095 VHZ131076:VHZ131095 VRV131076:VRV131095 WBR131076:WBR131095 WLN131076:WLN131095 WVJ131076:WVJ131095 B196612:B196631 IX196612:IX196631 ST196612:ST196631 ACP196612:ACP196631 AML196612:AML196631 AWH196612:AWH196631 BGD196612:BGD196631 BPZ196612:BPZ196631 BZV196612:BZV196631 CJR196612:CJR196631 CTN196612:CTN196631 DDJ196612:DDJ196631 DNF196612:DNF196631 DXB196612:DXB196631 EGX196612:EGX196631 EQT196612:EQT196631 FAP196612:FAP196631 FKL196612:FKL196631 FUH196612:FUH196631 GED196612:GED196631 GNZ196612:GNZ196631 GXV196612:GXV196631 HHR196612:HHR196631 HRN196612:HRN196631 IBJ196612:IBJ196631 ILF196612:ILF196631 IVB196612:IVB196631 JEX196612:JEX196631 JOT196612:JOT196631 JYP196612:JYP196631 KIL196612:KIL196631 KSH196612:KSH196631 LCD196612:LCD196631 LLZ196612:LLZ196631 LVV196612:LVV196631 MFR196612:MFR196631 MPN196612:MPN196631 MZJ196612:MZJ196631 NJF196612:NJF196631 NTB196612:NTB196631 OCX196612:OCX196631 OMT196612:OMT196631 OWP196612:OWP196631 PGL196612:PGL196631 PQH196612:PQH196631 QAD196612:QAD196631 QJZ196612:QJZ196631 QTV196612:QTV196631 RDR196612:RDR196631 RNN196612:RNN196631 RXJ196612:RXJ196631 SHF196612:SHF196631 SRB196612:SRB196631 TAX196612:TAX196631 TKT196612:TKT196631 TUP196612:TUP196631 UEL196612:UEL196631 UOH196612:UOH196631 UYD196612:UYD196631 VHZ196612:VHZ196631 VRV196612:VRV196631 WBR196612:WBR196631 WLN196612:WLN196631 WVJ196612:WVJ196631 B262148:B262167 IX262148:IX262167 ST262148:ST262167 ACP262148:ACP262167 AML262148:AML262167 AWH262148:AWH262167 BGD262148:BGD262167 BPZ262148:BPZ262167 BZV262148:BZV262167 CJR262148:CJR262167 CTN262148:CTN262167 DDJ262148:DDJ262167 DNF262148:DNF262167 DXB262148:DXB262167 EGX262148:EGX262167 EQT262148:EQT262167 FAP262148:FAP262167 FKL262148:FKL262167 FUH262148:FUH262167 GED262148:GED262167 GNZ262148:GNZ262167 GXV262148:GXV262167 HHR262148:HHR262167 HRN262148:HRN262167 IBJ262148:IBJ262167 ILF262148:ILF262167 IVB262148:IVB262167 JEX262148:JEX262167 JOT262148:JOT262167 JYP262148:JYP262167 KIL262148:KIL262167 KSH262148:KSH262167 LCD262148:LCD262167 LLZ262148:LLZ262167 LVV262148:LVV262167 MFR262148:MFR262167 MPN262148:MPN262167 MZJ262148:MZJ262167 NJF262148:NJF262167 NTB262148:NTB262167 OCX262148:OCX262167 OMT262148:OMT262167 OWP262148:OWP262167 PGL262148:PGL262167 PQH262148:PQH262167 QAD262148:QAD262167 QJZ262148:QJZ262167 QTV262148:QTV262167 RDR262148:RDR262167 RNN262148:RNN262167 RXJ262148:RXJ262167 SHF262148:SHF262167 SRB262148:SRB262167 TAX262148:TAX262167 TKT262148:TKT262167 TUP262148:TUP262167 UEL262148:UEL262167 UOH262148:UOH262167 UYD262148:UYD262167 VHZ262148:VHZ262167 VRV262148:VRV262167 WBR262148:WBR262167 WLN262148:WLN262167 WVJ262148:WVJ262167 B327684:B327703 IX327684:IX327703 ST327684:ST327703 ACP327684:ACP327703 AML327684:AML327703 AWH327684:AWH327703 BGD327684:BGD327703 BPZ327684:BPZ327703 BZV327684:BZV327703 CJR327684:CJR327703 CTN327684:CTN327703 DDJ327684:DDJ327703 DNF327684:DNF327703 DXB327684:DXB327703 EGX327684:EGX327703 EQT327684:EQT327703 FAP327684:FAP327703 FKL327684:FKL327703 FUH327684:FUH327703 GED327684:GED327703 GNZ327684:GNZ327703 GXV327684:GXV327703 HHR327684:HHR327703 HRN327684:HRN327703 IBJ327684:IBJ327703 ILF327684:ILF327703 IVB327684:IVB327703 JEX327684:JEX327703 JOT327684:JOT327703 JYP327684:JYP327703 KIL327684:KIL327703 KSH327684:KSH327703 LCD327684:LCD327703 LLZ327684:LLZ327703 LVV327684:LVV327703 MFR327684:MFR327703 MPN327684:MPN327703 MZJ327684:MZJ327703 NJF327684:NJF327703 NTB327684:NTB327703 OCX327684:OCX327703 OMT327684:OMT327703 OWP327684:OWP327703 PGL327684:PGL327703 PQH327684:PQH327703 QAD327684:QAD327703 QJZ327684:QJZ327703 QTV327684:QTV327703 RDR327684:RDR327703 RNN327684:RNN327703 RXJ327684:RXJ327703 SHF327684:SHF327703 SRB327684:SRB327703 TAX327684:TAX327703 TKT327684:TKT327703 TUP327684:TUP327703 UEL327684:UEL327703 UOH327684:UOH327703 UYD327684:UYD327703 VHZ327684:VHZ327703 VRV327684:VRV327703 WBR327684:WBR327703 WLN327684:WLN327703 WVJ327684:WVJ327703 B393220:B393239 IX393220:IX393239 ST393220:ST393239 ACP393220:ACP393239 AML393220:AML393239 AWH393220:AWH393239 BGD393220:BGD393239 BPZ393220:BPZ393239 BZV393220:BZV393239 CJR393220:CJR393239 CTN393220:CTN393239 DDJ393220:DDJ393239 DNF393220:DNF393239 DXB393220:DXB393239 EGX393220:EGX393239 EQT393220:EQT393239 FAP393220:FAP393239 FKL393220:FKL393239 FUH393220:FUH393239 GED393220:GED393239 GNZ393220:GNZ393239 GXV393220:GXV393239 HHR393220:HHR393239 HRN393220:HRN393239 IBJ393220:IBJ393239 ILF393220:ILF393239 IVB393220:IVB393239 JEX393220:JEX393239 JOT393220:JOT393239 JYP393220:JYP393239 KIL393220:KIL393239 KSH393220:KSH393239 LCD393220:LCD393239 LLZ393220:LLZ393239 LVV393220:LVV393239 MFR393220:MFR393239 MPN393220:MPN393239 MZJ393220:MZJ393239 NJF393220:NJF393239 NTB393220:NTB393239 OCX393220:OCX393239 OMT393220:OMT393239 OWP393220:OWP393239 PGL393220:PGL393239 PQH393220:PQH393239 QAD393220:QAD393239 QJZ393220:QJZ393239 QTV393220:QTV393239 RDR393220:RDR393239 RNN393220:RNN393239 RXJ393220:RXJ393239 SHF393220:SHF393239 SRB393220:SRB393239 TAX393220:TAX393239 TKT393220:TKT393239 TUP393220:TUP393239 UEL393220:UEL393239 UOH393220:UOH393239 UYD393220:UYD393239 VHZ393220:VHZ393239 VRV393220:VRV393239 WBR393220:WBR393239 WLN393220:WLN393239 WVJ393220:WVJ393239 B458756:B458775 IX458756:IX458775 ST458756:ST458775 ACP458756:ACP458775 AML458756:AML458775 AWH458756:AWH458775 BGD458756:BGD458775 BPZ458756:BPZ458775 BZV458756:BZV458775 CJR458756:CJR458775 CTN458756:CTN458775 DDJ458756:DDJ458775 DNF458756:DNF458775 DXB458756:DXB458775 EGX458756:EGX458775 EQT458756:EQT458775 FAP458756:FAP458775 FKL458756:FKL458775 FUH458756:FUH458775 GED458756:GED458775 GNZ458756:GNZ458775 GXV458756:GXV458775 HHR458756:HHR458775 HRN458756:HRN458775 IBJ458756:IBJ458775 ILF458756:ILF458775 IVB458756:IVB458775 JEX458756:JEX458775 JOT458756:JOT458775 JYP458756:JYP458775 KIL458756:KIL458775 KSH458756:KSH458775 LCD458756:LCD458775 LLZ458756:LLZ458775 LVV458756:LVV458775 MFR458756:MFR458775 MPN458756:MPN458775 MZJ458756:MZJ458775 NJF458756:NJF458775 NTB458756:NTB458775 OCX458756:OCX458775 OMT458756:OMT458775 OWP458756:OWP458775 PGL458756:PGL458775 PQH458756:PQH458775 QAD458756:QAD458775 QJZ458756:QJZ458775 QTV458756:QTV458775 RDR458756:RDR458775 RNN458756:RNN458775 RXJ458756:RXJ458775 SHF458756:SHF458775 SRB458756:SRB458775 TAX458756:TAX458775 TKT458756:TKT458775 TUP458756:TUP458775 UEL458756:UEL458775 UOH458756:UOH458775 UYD458756:UYD458775 VHZ458756:VHZ458775 VRV458756:VRV458775 WBR458756:WBR458775 WLN458756:WLN458775 WVJ458756:WVJ458775 B524292:B524311 IX524292:IX524311 ST524292:ST524311 ACP524292:ACP524311 AML524292:AML524311 AWH524292:AWH524311 BGD524292:BGD524311 BPZ524292:BPZ524311 BZV524292:BZV524311 CJR524292:CJR524311 CTN524292:CTN524311 DDJ524292:DDJ524311 DNF524292:DNF524311 DXB524292:DXB524311 EGX524292:EGX524311 EQT524292:EQT524311 FAP524292:FAP524311 FKL524292:FKL524311 FUH524292:FUH524311 GED524292:GED524311 GNZ524292:GNZ524311 GXV524292:GXV524311 HHR524292:HHR524311 HRN524292:HRN524311 IBJ524292:IBJ524311 ILF524292:ILF524311 IVB524292:IVB524311 JEX524292:JEX524311 JOT524292:JOT524311 JYP524292:JYP524311 KIL524292:KIL524311 KSH524292:KSH524311 LCD524292:LCD524311 LLZ524292:LLZ524311 LVV524292:LVV524311 MFR524292:MFR524311 MPN524292:MPN524311 MZJ524292:MZJ524311 NJF524292:NJF524311 NTB524292:NTB524311 OCX524292:OCX524311 OMT524292:OMT524311 OWP524292:OWP524311 PGL524292:PGL524311 PQH524292:PQH524311 QAD524292:QAD524311 QJZ524292:QJZ524311 QTV524292:QTV524311 RDR524292:RDR524311 RNN524292:RNN524311 RXJ524292:RXJ524311 SHF524292:SHF524311 SRB524292:SRB524311 TAX524292:TAX524311 TKT524292:TKT524311 TUP524292:TUP524311 UEL524292:UEL524311 UOH524292:UOH524311 UYD524292:UYD524311 VHZ524292:VHZ524311 VRV524292:VRV524311 WBR524292:WBR524311 WLN524292:WLN524311 WVJ524292:WVJ524311 B589828:B589847 IX589828:IX589847 ST589828:ST589847 ACP589828:ACP589847 AML589828:AML589847 AWH589828:AWH589847 BGD589828:BGD589847 BPZ589828:BPZ589847 BZV589828:BZV589847 CJR589828:CJR589847 CTN589828:CTN589847 DDJ589828:DDJ589847 DNF589828:DNF589847 DXB589828:DXB589847 EGX589828:EGX589847 EQT589828:EQT589847 FAP589828:FAP589847 FKL589828:FKL589847 FUH589828:FUH589847 GED589828:GED589847 GNZ589828:GNZ589847 GXV589828:GXV589847 HHR589828:HHR589847 HRN589828:HRN589847 IBJ589828:IBJ589847 ILF589828:ILF589847 IVB589828:IVB589847 JEX589828:JEX589847 JOT589828:JOT589847 JYP589828:JYP589847 KIL589828:KIL589847 KSH589828:KSH589847 LCD589828:LCD589847 LLZ589828:LLZ589847 LVV589828:LVV589847 MFR589828:MFR589847 MPN589828:MPN589847 MZJ589828:MZJ589847 NJF589828:NJF589847 NTB589828:NTB589847 OCX589828:OCX589847 OMT589828:OMT589847 OWP589828:OWP589847 PGL589828:PGL589847 PQH589828:PQH589847 QAD589828:QAD589847 QJZ589828:QJZ589847 QTV589828:QTV589847 RDR589828:RDR589847 RNN589828:RNN589847 RXJ589828:RXJ589847 SHF589828:SHF589847 SRB589828:SRB589847 TAX589828:TAX589847 TKT589828:TKT589847 TUP589828:TUP589847 UEL589828:UEL589847 UOH589828:UOH589847 UYD589828:UYD589847 VHZ589828:VHZ589847 VRV589828:VRV589847 WBR589828:WBR589847 WLN589828:WLN589847 WVJ589828:WVJ589847 B655364:B655383 IX655364:IX655383 ST655364:ST655383 ACP655364:ACP655383 AML655364:AML655383 AWH655364:AWH655383 BGD655364:BGD655383 BPZ655364:BPZ655383 BZV655364:BZV655383 CJR655364:CJR655383 CTN655364:CTN655383 DDJ655364:DDJ655383 DNF655364:DNF655383 DXB655364:DXB655383 EGX655364:EGX655383 EQT655364:EQT655383 FAP655364:FAP655383 FKL655364:FKL655383 FUH655364:FUH655383 GED655364:GED655383 GNZ655364:GNZ655383 GXV655364:GXV655383 HHR655364:HHR655383 HRN655364:HRN655383 IBJ655364:IBJ655383 ILF655364:ILF655383 IVB655364:IVB655383 JEX655364:JEX655383 JOT655364:JOT655383 JYP655364:JYP655383 KIL655364:KIL655383 KSH655364:KSH655383 LCD655364:LCD655383 LLZ655364:LLZ655383 LVV655364:LVV655383 MFR655364:MFR655383 MPN655364:MPN655383 MZJ655364:MZJ655383 NJF655364:NJF655383 NTB655364:NTB655383 OCX655364:OCX655383 OMT655364:OMT655383 OWP655364:OWP655383 PGL655364:PGL655383 PQH655364:PQH655383 QAD655364:QAD655383 QJZ655364:QJZ655383 QTV655364:QTV655383 RDR655364:RDR655383 RNN655364:RNN655383 RXJ655364:RXJ655383 SHF655364:SHF655383 SRB655364:SRB655383 TAX655364:TAX655383 TKT655364:TKT655383 TUP655364:TUP655383 UEL655364:UEL655383 UOH655364:UOH655383 UYD655364:UYD655383 VHZ655364:VHZ655383 VRV655364:VRV655383 WBR655364:WBR655383 WLN655364:WLN655383 WVJ655364:WVJ655383 B720900:B720919 IX720900:IX720919 ST720900:ST720919 ACP720900:ACP720919 AML720900:AML720919 AWH720900:AWH720919 BGD720900:BGD720919 BPZ720900:BPZ720919 BZV720900:BZV720919 CJR720900:CJR720919 CTN720900:CTN720919 DDJ720900:DDJ720919 DNF720900:DNF720919 DXB720900:DXB720919 EGX720900:EGX720919 EQT720900:EQT720919 FAP720900:FAP720919 FKL720900:FKL720919 FUH720900:FUH720919 GED720900:GED720919 GNZ720900:GNZ720919 GXV720900:GXV720919 HHR720900:HHR720919 HRN720900:HRN720919 IBJ720900:IBJ720919 ILF720900:ILF720919 IVB720900:IVB720919 JEX720900:JEX720919 JOT720900:JOT720919 JYP720900:JYP720919 KIL720900:KIL720919 KSH720900:KSH720919 LCD720900:LCD720919 LLZ720900:LLZ720919 LVV720900:LVV720919 MFR720900:MFR720919 MPN720900:MPN720919 MZJ720900:MZJ720919 NJF720900:NJF720919 NTB720900:NTB720919 OCX720900:OCX720919 OMT720900:OMT720919 OWP720900:OWP720919 PGL720900:PGL720919 PQH720900:PQH720919 QAD720900:QAD720919 QJZ720900:QJZ720919 QTV720900:QTV720919 RDR720900:RDR720919 RNN720900:RNN720919 RXJ720900:RXJ720919 SHF720900:SHF720919 SRB720900:SRB720919 TAX720900:TAX720919 TKT720900:TKT720919 TUP720900:TUP720919 UEL720900:UEL720919 UOH720900:UOH720919 UYD720900:UYD720919 VHZ720900:VHZ720919 VRV720900:VRV720919 WBR720900:WBR720919 WLN720900:WLN720919 WVJ720900:WVJ720919 B786436:B786455 IX786436:IX786455 ST786436:ST786455 ACP786436:ACP786455 AML786436:AML786455 AWH786436:AWH786455 BGD786436:BGD786455 BPZ786436:BPZ786455 BZV786436:BZV786455 CJR786436:CJR786455 CTN786436:CTN786455 DDJ786436:DDJ786455 DNF786436:DNF786455 DXB786436:DXB786455 EGX786436:EGX786455 EQT786436:EQT786455 FAP786436:FAP786455 FKL786436:FKL786455 FUH786436:FUH786455 GED786436:GED786455 GNZ786436:GNZ786455 GXV786436:GXV786455 HHR786436:HHR786455 HRN786436:HRN786455 IBJ786436:IBJ786455 ILF786436:ILF786455 IVB786436:IVB786455 JEX786436:JEX786455 JOT786436:JOT786455 JYP786436:JYP786455 KIL786436:KIL786455 KSH786436:KSH786455 LCD786436:LCD786455 LLZ786436:LLZ786455 LVV786436:LVV786455 MFR786436:MFR786455 MPN786436:MPN786455 MZJ786436:MZJ786455 NJF786436:NJF786455 NTB786436:NTB786455 OCX786436:OCX786455 OMT786436:OMT786455 OWP786436:OWP786455 PGL786436:PGL786455 PQH786436:PQH786455 QAD786436:QAD786455 QJZ786436:QJZ786455 QTV786436:QTV786455 RDR786436:RDR786455 RNN786436:RNN786455 RXJ786436:RXJ786455 SHF786436:SHF786455 SRB786436:SRB786455 TAX786436:TAX786455 TKT786436:TKT786455 TUP786436:TUP786455 UEL786436:UEL786455 UOH786436:UOH786455 UYD786436:UYD786455 VHZ786436:VHZ786455 VRV786436:VRV786455 WBR786436:WBR786455 WLN786436:WLN786455 WVJ786436:WVJ786455 B851972:B851991 IX851972:IX851991 ST851972:ST851991 ACP851972:ACP851991 AML851972:AML851991 AWH851972:AWH851991 BGD851972:BGD851991 BPZ851972:BPZ851991 BZV851972:BZV851991 CJR851972:CJR851991 CTN851972:CTN851991 DDJ851972:DDJ851991 DNF851972:DNF851991 DXB851972:DXB851991 EGX851972:EGX851991 EQT851972:EQT851991 FAP851972:FAP851991 FKL851972:FKL851991 FUH851972:FUH851991 GED851972:GED851991 GNZ851972:GNZ851991 GXV851972:GXV851991 HHR851972:HHR851991 HRN851972:HRN851991 IBJ851972:IBJ851991 ILF851972:ILF851991 IVB851972:IVB851991 JEX851972:JEX851991 JOT851972:JOT851991 JYP851972:JYP851991 KIL851972:KIL851991 KSH851972:KSH851991 LCD851972:LCD851991 LLZ851972:LLZ851991 LVV851972:LVV851991 MFR851972:MFR851991 MPN851972:MPN851991 MZJ851972:MZJ851991 NJF851972:NJF851991 NTB851972:NTB851991 OCX851972:OCX851991 OMT851972:OMT851991 OWP851972:OWP851991 PGL851972:PGL851991 PQH851972:PQH851991 QAD851972:QAD851991 QJZ851972:QJZ851991 QTV851972:QTV851991 RDR851972:RDR851991 RNN851972:RNN851991 RXJ851972:RXJ851991 SHF851972:SHF851991 SRB851972:SRB851991 TAX851972:TAX851991 TKT851972:TKT851991 TUP851972:TUP851991 UEL851972:UEL851991 UOH851972:UOH851991 UYD851972:UYD851991 VHZ851972:VHZ851991 VRV851972:VRV851991 WBR851972:WBR851991 WLN851972:WLN851991 WVJ851972:WVJ851991 B917508:B917527 IX917508:IX917527 ST917508:ST917527 ACP917508:ACP917527 AML917508:AML917527 AWH917508:AWH917527 BGD917508:BGD917527 BPZ917508:BPZ917527 BZV917508:BZV917527 CJR917508:CJR917527 CTN917508:CTN917527 DDJ917508:DDJ917527 DNF917508:DNF917527 DXB917508:DXB917527 EGX917508:EGX917527 EQT917508:EQT917527 FAP917508:FAP917527 FKL917508:FKL917527 FUH917508:FUH917527 GED917508:GED917527 GNZ917508:GNZ917527 GXV917508:GXV917527 HHR917508:HHR917527 HRN917508:HRN917527 IBJ917508:IBJ917527 ILF917508:ILF917527 IVB917508:IVB917527 JEX917508:JEX917527 JOT917508:JOT917527 JYP917508:JYP917527 KIL917508:KIL917527 KSH917508:KSH917527 LCD917508:LCD917527 LLZ917508:LLZ917527 LVV917508:LVV917527 MFR917508:MFR917527 MPN917508:MPN917527 MZJ917508:MZJ917527 NJF917508:NJF917527 NTB917508:NTB917527 OCX917508:OCX917527 OMT917508:OMT917527 OWP917508:OWP917527 PGL917508:PGL917527 PQH917508:PQH917527 QAD917508:QAD917527 QJZ917508:QJZ917527 QTV917508:QTV917527 RDR917508:RDR917527 RNN917508:RNN917527 RXJ917508:RXJ917527 SHF917508:SHF917527 SRB917508:SRB917527 TAX917508:TAX917527 TKT917508:TKT917527 TUP917508:TUP917527 UEL917508:UEL917527 UOH917508:UOH917527 UYD917508:UYD917527 VHZ917508:VHZ917527 VRV917508:VRV917527 WBR917508:WBR917527 WLN917508:WLN917527 WVJ917508:WVJ917527 B983044:B983063 IX983044:IX983063 ST983044:ST983063 ACP983044:ACP983063 AML983044:AML983063 AWH983044:AWH983063 BGD983044:BGD983063 BPZ983044:BPZ983063 BZV983044:BZV983063 CJR983044:CJR983063 CTN983044:CTN983063 DDJ983044:DDJ983063 DNF983044:DNF983063 DXB983044:DXB983063 EGX983044:EGX983063 EQT983044:EQT983063 FAP983044:FAP983063 FKL983044:FKL983063 FUH983044:FUH983063 GED983044:GED983063 GNZ983044:GNZ983063 GXV983044:GXV983063 HHR983044:HHR983063 HRN983044:HRN983063 IBJ983044:IBJ983063 ILF983044:ILF983063 IVB983044:IVB983063 JEX983044:JEX983063 JOT983044:JOT983063 JYP983044:JYP983063 KIL983044:KIL983063 KSH983044:KSH983063 LCD983044:LCD983063 LLZ983044:LLZ983063 LVV983044:LVV983063 MFR983044:MFR983063 MPN983044:MPN983063 MZJ983044:MZJ983063 NJF983044:NJF983063 NTB983044:NTB983063 OCX983044:OCX983063 OMT983044:OMT983063 OWP983044:OWP983063 PGL983044:PGL983063 PQH983044:PQH983063 QAD983044:QAD983063 QJZ983044:QJZ983063 QTV983044:QTV983063 RDR983044:RDR983063 RNN983044:RNN983063 RXJ983044:RXJ983063 SHF983044:SHF983063 SRB983044:SRB983063 TAX983044:TAX983063 TKT983044:TKT983063 TUP983044:TUP983063 UEL983044:UEL983063 UOH983044:UOH983063 UYD983044:UYD983063 VHZ983044:VHZ983063 VRV983044:VRV983063 WBR983044:WBR983063 WLN983044:WLN983063 WVJ983044:WVJ983063"/>
    <dataValidation type="decimal" operator="greaterThanOrEqual" allowBlank="1" showInputMessage="1" showErrorMessage="1" sqref="F7:G26 JB7:JC26 SX7:SY26 ACT7:ACU26 AMP7:AMQ26 AWL7:AWM26 BGH7:BGI26 BQD7:BQE26 BZZ7:CAA26 CJV7:CJW26 CTR7:CTS26 DDN7:DDO26 DNJ7:DNK26 DXF7:DXG26 EHB7:EHC26 EQX7:EQY26 FAT7:FAU26 FKP7:FKQ26 FUL7:FUM26 GEH7:GEI26 GOD7:GOE26 GXZ7:GYA26 HHV7:HHW26 HRR7:HRS26 IBN7:IBO26 ILJ7:ILK26 IVF7:IVG26 JFB7:JFC26 JOX7:JOY26 JYT7:JYU26 KIP7:KIQ26 KSL7:KSM26 LCH7:LCI26 LMD7:LME26 LVZ7:LWA26 MFV7:MFW26 MPR7:MPS26 MZN7:MZO26 NJJ7:NJK26 NTF7:NTG26 ODB7:ODC26 OMX7:OMY26 OWT7:OWU26 PGP7:PGQ26 PQL7:PQM26 QAH7:QAI26 QKD7:QKE26 QTZ7:QUA26 RDV7:RDW26 RNR7:RNS26 RXN7:RXO26 SHJ7:SHK26 SRF7:SRG26 TBB7:TBC26 TKX7:TKY26 TUT7:TUU26 UEP7:UEQ26 UOL7:UOM26 UYH7:UYI26 VID7:VIE26 VRZ7:VSA26 WBV7:WBW26 WLR7:WLS26 WVN7:WVO26 F65540:G65559 JB65540:JC65559 SX65540:SY65559 ACT65540:ACU65559 AMP65540:AMQ65559 AWL65540:AWM65559 BGH65540:BGI65559 BQD65540:BQE65559 BZZ65540:CAA65559 CJV65540:CJW65559 CTR65540:CTS65559 DDN65540:DDO65559 DNJ65540:DNK65559 DXF65540:DXG65559 EHB65540:EHC65559 EQX65540:EQY65559 FAT65540:FAU65559 FKP65540:FKQ65559 FUL65540:FUM65559 GEH65540:GEI65559 GOD65540:GOE65559 GXZ65540:GYA65559 HHV65540:HHW65559 HRR65540:HRS65559 IBN65540:IBO65559 ILJ65540:ILK65559 IVF65540:IVG65559 JFB65540:JFC65559 JOX65540:JOY65559 JYT65540:JYU65559 KIP65540:KIQ65559 KSL65540:KSM65559 LCH65540:LCI65559 LMD65540:LME65559 LVZ65540:LWA65559 MFV65540:MFW65559 MPR65540:MPS65559 MZN65540:MZO65559 NJJ65540:NJK65559 NTF65540:NTG65559 ODB65540:ODC65559 OMX65540:OMY65559 OWT65540:OWU65559 PGP65540:PGQ65559 PQL65540:PQM65559 QAH65540:QAI65559 QKD65540:QKE65559 QTZ65540:QUA65559 RDV65540:RDW65559 RNR65540:RNS65559 RXN65540:RXO65559 SHJ65540:SHK65559 SRF65540:SRG65559 TBB65540:TBC65559 TKX65540:TKY65559 TUT65540:TUU65559 UEP65540:UEQ65559 UOL65540:UOM65559 UYH65540:UYI65559 VID65540:VIE65559 VRZ65540:VSA65559 WBV65540:WBW65559 WLR65540:WLS65559 WVN65540:WVO65559 F131076:G131095 JB131076:JC131095 SX131076:SY131095 ACT131076:ACU131095 AMP131076:AMQ131095 AWL131076:AWM131095 BGH131076:BGI131095 BQD131076:BQE131095 BZZ131076:CAA131095 CJV131076:CJW131095 CTR131076:CTS131095 DDN131076:DDO131095 DNJ131076:DNK131095 DXF131076:DXG131095 EHB131076:EHC131095 EQX131076:EQY131095 FAT131076:FAU131095 FKP131076:FKQ131095 FUL131076:FUM131095 GEH131076:GEI131095 GOD131076:GOE131095 GXZ131076:GYA131095 HHV131076:HHW131095 HRR131076:HRS131095 IBN131076:IBO131095 ILJ131076:ILK131095 IVF131076:IVG131095 JFB131076:JFC131095 JOX131076:JOY131095 JYT131076:JYU131095 KIP131076:KIQ131095 KSL131076:KSM131095 LCH131076:LCI131095 LMD131076:LME131095 LVZ131076:LWA131095 MFV131076:MFW131095 MPR131076:MPS131095 MZN131076:MZO131095 NJJ131076:NJK131095 NTF131076:NTG131095 ODB131076:ODC131095 OMX131076:OMY131095 OWT131076:OWU131095 PGP131076:PGQ131095 PQL131076:PQM131095 QAH131076:QAI131095 QKD131076:QKE131095 QTZ131076:QUA131095 RDV131076:RDW131095 RNR131076:RNS131095 RXN131076:RXO131095 SHJ131076:SHK131095 SRF131076:SRG131095 TBB131076:TBC131095 TKX131076:TKY131095 TUT131076:TUU131095 UEP131076:UEQ131095 UOL131076:UOM131095 UYH131076:UYI131095 VID131076:VIE131095 VRZ131076:VSA131095 WBV131076:WBW131095 WLR131076:WLS131095 WVN131076:WVO131095 F196612:G196631 JB196612:JC196631 SX196612:SY196631 ACT196612:ACU196631 AMP196612:AMQ196631 AWL196612:AWM196631 BGH196612:BGI196631 BQD196612:BQE196631 BZZ196612:CAA196631 CJV196612:CJW196631 CTR196612:CTS196631 DDN196612:DDO196631 DNJ196612:DNK196631 DXF196612:DXG196631 EHB196612:EHC196631 EQX196612:EQY196631 FAT196612:FAU196631 FKP196612:FKQ196631 FUL196612:FUM196631 GEH196612:GEI196631 GOD196612:GOE196631 GXZ196612:GYA196631 HHV196612:HHW196631 HRR196612:HRS196631 IBN196612:IBO196631 ILJ196612:ILK196631 IVF196612:IVG196631 JFB196612:JFC196631 JOX196612:JOY196631 JYT196612:JYU196631 KIP196612:KIQ196631 KSL196612:KSM196631 LCH196612:LCI196631 LMD196612:LME196631 LVZ196612:LWA196631 MFV196612:MFW196631 MPR196612:MPS196631 MZN196612:MZO196631 NJJ196612:NJK196631 NTF196612:NTG196631 ODB196612:ODC196631 OMX196612:OMY196631 OWT196612:OWU196631 PGP196612:PGQ196631 PQL196612:PQM196631 QAH196612:QAI196631 QKD196612:QKE196631 QTZ196612:QUA196631 RDV196612:RDW196631 RNR196612:RNS196631 RXN196612:RXO196631 SHJ196612:SHK196631 SRF196612:SRG196631 TBB196612:TBC196631 TKX196612:TKY196631 TUT196612:TUU196631 UEP196612:UEQ196631 UOL196612:UOM196631 UYH196612:UYI196631 VID196612:VIE196631 VRZ196612:VSA196631 WBV196612:WBW196631 WLR196612:WLS196631 WVN196612:WVO196631 F262148:G262167 JB262148:JC262167 SX262148:SY262167 ACT262148:ACU262167 AMP262148:AMQ262167 AWL262148:AWM262167 BGH262148:BGI262167 BQD262148:BQE262167 BZZ262148:CAA262167 CJV262148:CJW262167 CTR262148:CTS262167 DDN262148:DDO262167 DNJ262148:DNK262167 DXF262148:DXG262167 EHB262148:EHC262167 EQX262148:EQY262167 FAT262148:FAU262167 FKP262148:FKQ262167 FUL262148:FUM262167 GEH262148:GEI262167 GOD262148:GOE262167 GXZ262148:GYA262167 HHV262148:HHW262167 HRR262148:HRS262167 IBN262148:IBO262167 ILJ262148:ILK262167 IVF262148:IVG262167 JFB262148:JFC262167 JOX262148:JOY262167 JYT262148:JYU262167 KIP262148:KIQ262167 KSL262148:KSM262167 LCH262148:LCI262167 LMD262148:LME262167 LVZ262148:LWA262167 MFV262148:MFW262167 MPR262148:MPS262167 MZN262148:MZO262167 NJJ262148:NJK262167 NTF262148:NTG262167 ODB262148:ODC262167 OMX262148:OMY262167 OWT262148:OWU262167 PGP262148:PGQ262167 PQL262148:PQM262167 QAH262148:QAI262167 QKD262148:QKE262167 QTZ262148:QUA262167 RDV262148:RDW262167 RNR262148:RNS262167 RXN262148:RXO262167 SHJ262148:SHK262167 SRF262148:SRG262167 TBB262148:TBC262167 TKX262148:TKY262167 TUT262148:TUU262167 UEP262148:UEQ262167 UOL262148:UOM262167 UYH262148:UYI262167 VID262148:VIE262167 VRZ262148:VSA262167 WBV262148:WBW262167 WLR262148:WLS262167 WVN262148:WVO262167 F327684:G327703 JB327684:JC327703 SX327684:SY327703 ACT327684:ACU327703 AMP327684:AMQ327703 AWL327684:AWM327703 BGH327684:BGI327703 BQD327684:BQE327703 BZZ327684:CAA327703 CJV327684:CJW327703 CTR327684:CTS327703 DDN327684:DDO327703 DNJ327684:DNK327703 DXF327684:DXG327703 EHB327684:EHC327703 EQX327684:EQY327703 FAT327684:FAU327703 FKP327684:FKQ327703 FUL327684:FUM327703 GEH327684:GEI327703 GOD327684:GOE327703 GXZ327684:GYA327703 HHV327684:HHW327703 HRR327684:HRS327703 IBN327684:IBO327703 ILJ327684:ILK327703 IVF327684:IVG327703 JFB327684:JFC327703 JOX327684:JOY327703 JYT327684:JYU327703 KIP327684:KIQ327703 KSL327684:KSM327703 LCH327684:LCI327703 LMD327684:LME327703 LVZ327684:LWA327703 MFV327684:MFW327703 MPR327684:MPS327703 MZN327684:MZO327703 NJJ327684:NJK327703 NTF327684:NTG327703 ODB327684:ODC327703 OMX327684:OMY327703 OWT327684:OWU327703 PGP327684:PGQ327703 PQL327684:PQM327703 QAH327684:QAI327703 QKD327684:QKE327703 QTZ327684:QUA327703 RDV327684:RDW327703 RNR327684:RNS327703 RXN327684:RXO327703 SHJ327684:SHK327703 SRF327684:SRG327703 TBB327684:TBC327703 TKX327684:TKY327703 TUT327684:TUU327703 UEP327684:UEQ327703 UOL327684:UOM327703 UYH327684:UYI327703 VID327684:VIE327703 VRZ327684:VSA327703 WBV327684:WBW327703 WLR327684:WLS327703 WVN327684:WVO327703 F393220:G393239 JB393220:JC393239 SX393220:SY393239 ACT393220:ACU393239 AMP393220:AMQ393239 AWL393220:AWM393239 BGH393220:BGI393239 BQD393220:BQE393239 BZZ393220:CAA393239 CJV393220:CJW393239 CTR393220:CTS393239 DDN393220:DDO393239 DNJ393220:DNK393239 DXF393220:DXG393239 EHB393220:EHC393239 EQX393220:EQY393239 FAT393220:FAU393239 FKP393220:FKQ393239 FUL393220:FUM393239 GEH393220:GEI393239 GOD393220:GOE393239 GXZ393220:GYA393239 HHV393220:HHW393239 HRR393220:HRS393239 IBN393220:IBO393239 ILJ393220:ILK393239 IVF393220:IVG393239 JFB393220:JFC393239 JOX393220:JOY393239 JYT393220:JYU393239 KIP393220:KIQ393239 KSL393220:KSM393239 LCH393220:LCI393239 LMD393220:LME393239 LVZ393220:LWA393239 MFV393220:MFW393239 MPR393220:MPS393239 MZN393220:MZO393239 NJJ393220:NJK393239 NTF393220:NTG393239 ODB393220:ODC393239 OMX393220:OMY393239 OWT393220:OWU393239 PGP393220:PGQ393239 PQL393220:PQM393239 QAH393220:QAI393239 QKD393220:QKE393239 QTZ393220:QUA393239 RDV393220:RDW393239 RNR393220:RNS393239 RXN393220:RXO393239 SHJ393220:SHK393239 SRF393220:SRG393239 TBB393220:TBC393239 TKX393220:TKY393239 TUT393220:TUU393239 UEP393220:UEQ393239 UOL393220:UOM393239 UYH393220:UYI393239 VID393220:VIE393239 VRZ393220:VSA393239 WBV393220:WBW393239 WLR393220:WLS393239 WVN393220:WVO393239 F458756:G458775 JB458756:JC458775 SX458756:SY458775 ACT458756:ACU458775 AMP458756:AMQ458775 AWL458756:AWM458775 BGH458756:BGI458775 BQD458756:BQE458775 BZZ458756:CAA458775 CJV458756:CJW458775 CTR458756:CTS458775 DDN458756:DDO458775 DNJ458756:DNK458775 DXF458756:DXG458775 EHB458756:EHC458775 EQX458756:EQY458775 FAT458756:FAU458775 FKP458756:FKQ458775 FUL458756:FUM458775 GEH458756:GEI458775 GOD458756:GOE458775 GXZ458756:GYA458775 HHV458756:HHW458775 HRR458756:HRS458775 IBN458756:IBO458775 ILJ458756:ILK458775 IVF458756:IVG458775 JFB458756:JFC458775 JOX458756:JOY458775 JYT458756:JYU458775 KIP458756:KIQ458775 KSL458756:KSM458775 LCH458756:LCI458775 LMD458756:LME458775 LVZ458756:LWA458775 MFV458756:MFW458775 MPR458756:MPS458775 MZN458756:MZO458775 NJJ458756:NJK458775 NTF458756:NTG458775 ODB458756:ODC458775 OMX458756:OMY458775 OWT458756:OWU458775 PGP458756:PGQ458775 PQL458756:PQM458775 QAH458756:QAI458775 QKD458756:QKE458775 QTZ458756:QUA458775 RDV458756:RDW458775 RNR458756:RNS458775 RXN458756:RXO458775 SHJ458756:SHK458775 SRF458756:SRG458775 TBB458756:TBC458775 TKX458756:TKY458775 TUT458756:TUU458775 UEP458756:UEQ458775 UOL458756:UOM458775 UYH458756:UYI458775 VID458756:VIE458775 VRZ458756:VSA458775 WBV458756:WBW458775 WLR458756:WLS458775 WVN458756:WVO458775 F524292:G524311 JB524292:JC524311 SX524292:SY524311 ACT524292:ACU524311 AMP524292:AMQ524311 AWL524292:AWM524311 BGH524292:BGI524311 BQD524292:BQE524311 BZZ524292:CAA524311 CJV524292:CJW524311 CTR524292:CTS524311 DDN524292:DDO524311 DNJ524292:DNK524311 DXF524292:DXG524311 EHB524292:EHC524311 EQX524292:EQY524311 FAT524292:FAU524311 FKP524292:FKQ524311 FUL524292:FUM524311 GEH524292:GEI524311 GOD524292:GOE524311 GXZ524292:GYA524311 HHV524292:HHW524311 HRR524292:HRS524311 IBN524292:IBO524311 ILJ524292:ILK524311 IVF524292:IVG524311 JFB524292:JFC524311 JOX524292:JOY524311 JYT524292:JYU524311 KIP524292:KIQ524311 KSL524292:KSM524311 LCH524292:LCI524311 LMD524292:LME524311 LVZ524292:LWA524311 MFV524292:MFW524311 MPR524292:MPS524311 MZN524292:MZO524311 NJJ524292:NJK524311 NTF524292:NTG524311 ODB524292:ODC524311 OMX524292:OMY524311 OWT524292:OWU524311 PGP524292:PGQ524311 PQL524292:PQM524311 QAH524292:QAI524311 QKD524292:QKE524311 QTZ524292:QUA524311 RDV524292:RDW524311 RNR524292:RNS524311 RXN524292:RXO524311 SHJ524292:SHK524311 SRF524292:SRG524311 TBB524292:TBC524311 TKX524292:TKY524311 TUT524292:TUU524311 UEP524292:UEQ524311 UOL524292:UOM524311 UYH524292:UYI524311 VID524292:VIE524311 VRZ524292:VSA524311 WBV524292:WBW524311 WLR524292:WLS524311 WVN524292:WVO524311 F589828:G589847 JB589828:JC589847 SX589828:SY589847 ACT589828:ACU589847 AMP589828:AMQ589847 AWL589828:AWM589847 BGH589828:BGI589847 BQD589828:BQE589847 BZZ589828:CAA589847 CJV589828:CJW589847 CTR589828:CTS589847 DDN589828:DDO589847 DNJ589828:DNK589847 DXF589828:DXG589847 EHB589828:EHC589847 EQX589828:EQY589847 FAT589828:FAU589847 FKP589828:FKQ589847 FUL589828:FUM589847 GEH589828:GEI589847 GOD589828:GOE589847 GXZ589828:GYA589847 HHV589828:HHW589847 HRR589828:HRS589847 IBN589828:IBO589847 ILJ589828:ILK589847 IVF589828:IVG589847 JFB589828:JFC589847 JOX589828:JOY589847 JYT589828:JYU589847 KIP589828:KIQ589847 KSL589828:KSM589847 LCH589828:LCI589847 LMD589828:LME589847 LVZ589828:LWA589847 MFV589828:MFW589847 MPR589828:MPS589847 MZN589828:MZO589847 NJJ589828:NJK589847 NTF589828:NTG589847 ODB589828:ODC589847 OMX589828:OMY589847 OWT589828:OWU589847 PGP589828:PGQ589847 PQL589828:PQM589847 QAH589828:QAI589847 QKD589828:QKE589847 QTZ589828:QUA589847 RDV589828:RDW589847 RNR589828:RNS589847 RXN589828:RXO589847 SHJ589828:SHK589847 SRF589828:SRG589847 TBB589828:TBC589847 TKX589828:TKY589847 TUT589828:TUU589847 UEP589828:UEQ589847 UOL589828:UOM589847 UYH589828:UYI589847 VID589828:VIE589847 VRZ589828:VSA589847 WBV589828:WBW589847 WLR589828:WLS589847 WVN589828:WVO589847 F655364:G655383 JB655364:JC655383 SX655364:SY655383 ACT655364:ACU655383 AMP655364:AMQ655383 AWL655364:AWM655383 BGH655364:BGI655383 BQD655364:BQE655383 BZZ655364:CAA655383 CJV655364:CJW655383 CTR655364:CTS655383 DDN655364:DDO655383 DNJ655364:DNK655383 DXF655364:DXG655383 EHB655364:EHC655383 EQX655364:EQY655383 FAT655364:FAU655383 FKP655364:FKQ655383 FUL655364:FUM655383 GEH655364:GEI655383 GOD655364:GOE655383 GXZ655364:GYA655383 HHV655364:HHW655383 HRR655364:HRS655383 IBN655364:IBO655383 ILJ655364:ILK655383 IVF655364:IVG655383 JFB655364:JFC655383 JOX655364:JOY655383 JYT655364:JYU655383 KIP655364:KIQ655383 KSL655364:KSM655383 LCH655364:LCI655383 LMD655364:LME655383 LVZ655364:LWA655383 MFV655364:MFW655383 MPR655364:MPS655383 MZN655364:MZO655383 NJJ655364:NJK655383 NTF655364:NTG655383 ODB655364:ODC655383 OMX655364:OMY655383 OWT655364:OWU655383 PGP655364:PGQ655383 PQL655364:PQM655383 QAH655364:QAI655383 QKD655364:QKE655383 QTZ655364:QUA655383 RDV655364:RDW655383 RNR655364:RNS655383 RXN655364:RXO655383 SHJ655364:SHK655383 SRF655364:SRG655383 TBB655364:TBC655383 TKX655364:TKY655383 TUT655364:TUU655383 UEP655364:UEQ655383 UOL655364:UOM655383 UYH655364:UYI655383 VID655364:VIE655383 VRZ655364:VSA655383 WBV655364:WBW655383 WLR655364:WLS655383 WVN655364:WVO655383 F720900:G720919 JB720900:JC720919 SX720900:SY720919 ACT720900:ACU720919 AMP720900:AMQ720919 AWL720900:AWM720919 BGH720900:BGI720919 BQD720900:BQE720919 BZZ720900:CAA720919 CJV720900:CJW720919 CTR720900:CTS720919 DDN720900:DDO720919 DNJ720900:DNK720919 DXF720900:DXG720919 EHB720900:EHC720919 EQX720900:EQY720919 FAT720900:FAU720919 FKP720900:FKQ720919 FUL720900:FUM720919 GEH720900:GEI720919 GOD720900:GOE720919 GXZ720900:GYA720919 HHV720900:HHW720919 HRR720900:HRS720919 IBN720900:IBO720919 ILJ720900:ILK720919 IVF720900:IVG720919 JFB720900:JFC720919 JOX720900:JOY720919 JYT720900:JYU720919 KIP720900:KIQ720919 KSL720900:KSM720919 LCH720900:LCI720919 LMD720900:LME720919 LVZ720900:LWA720919 MFV720900:MFW720919 MPR720900:MPS720919 MZN720900:MZO720919 NJJ720900:NJK720919 NTF720900:NTG720919 ODB720900:ODC720919 OMX720900:OMY720919 OWT720900:OWU720919 PGP720900:PGQ720919 PQL720900:PQM720919 QAH720900:QAI720919 QKD720900:QKE720919 QTZ720900:QUA720919 RDV720900:RDW720919 RNR720900:RNS720919 RXN720900:RXO720919 SHJ720900:SHK720919 SRF720900:SRG720919 TBB720900:TBC720919 TKX720900:TKY720919 TUT720900:TUU720919 UEP720900:UEQ720919 UOL720900:UOM720919 UYH720900:UYI720919 VID720900:VIE720919 VRZ720900:VSA720919 WBV720900:WBW720919 WLR720900:WLS720919 WVN720900:WVO720919 F786436:G786455 JB786436:JC786455 SX786436:SY786455 ACT786436:ACU786455 AMP786436:AMQ786455 AWL786436:AWM786455 BGH786436:BGI786455 BQD786436:BQE786455 BZZ786436:CAA786455 CJV786436:CJW786455 CTR786436:CTS786455 DDN786436:DDO786455 DNJ786436:DNK786455 DXF786436:DXG786455 EHB786436:EHC786455 EQX786436:EQY786455 FAT786436:FAU786455 FKP786436:FKQ786455 FUL786436:FUM786455 GEH786436:GEI786455 GOD786436:GOE786455 GXZ786436:GYA786455 HHV786436:HHW786455 HRR786436:HRS786455 IBN786436:IBO786455 ILJ786436:ILK786455 IVF786436:IVG786455 JFB786436:JFC786455 JOX786436:JOY786455 JYT786436:JYU786455 KIP786436:KIQ786455 KSL786436:KSM786455 LCH786436:LCI786455 LMD786436:LME786455 LVZ786436:LWA786455 MFV786436:MFW786455 MPR786436:MPS786455 MZN786436:MZO786455 NJJ786436:NJK786455 NTF786436:NTG786455 ODB786436:ODC786455 OMX786436:OMY786455 OWT786436:OWU786455 PGP786436:PGQ786455 PQL786436:PQM786455 QAH786436:QAI786455 QKD786436:QKE786455 QTZ786436:QUA786455 RDV786436:RDW786455 RNR786436:RNS786455 RXN786436:RXO786455 SHJ786436:SHK786455 SRF786436:SRG786455 TBB786436:TBC786455 TKX786436:TKY786455 TUT786436:TUU786455 UEP786436:UEQ786455 UOL786436:UOM786455 UYH786436:UYI786455 VID786436:VIE786455 VRZ786436:VSA786455 WBV786436:WBW786455 WLR786436:WLS786455 WVN786436:WVO786455 F851972:G851991 JB851972:JC851991 SX851972:SY851991 ACT851972:ACU851991 AMP851972:AMQ851991 AWL851972:AWM851991 BGH851972:BGI851991 BQD851972:BQE851991 BZZ851972:CAA851991 CJV851972:CJW851991 CTR851972:CTS851991 DDN851972:DDO851991 DNJ851972:DNK851991 DXF851972:DXG851991 EHB851972:EHC851991 EQX851972:EQY851991 FAT851972:FAU851991 FKP851972:FKQ851991 FUL851972:FUM851991 GEH851972:GEI851991 GOD851972:GOE851991 GXZ851972:GYA851991 HHV851972:HHW851991 HRR851972:HRS851991 IBN851972:IBO851991 ILJ851972:ILK851991 IVF851972:IVG851991 JFB851972:JFC851991 JOX851972:JOY851991 JYT851972:JYU851991 KIP851972:KIQ851991 KSL851972:KSM851991 LCH851972:LCI851991 LMD851972:LME851991 LVZ851972:LWA851991 MFV851972:MFW851991 MPR851972:MPS851991 MZN851972:MZO851991 NJJ851972:NJK851991 NTF851972:NTG851991 ODB851972:ODC851991 OMX851972:OMY851991 OWT851972:OWU851991 PGP851972:PGQ851991 PQL851972:PQM851991 QAH851972:QAI851991 QKD851972:QKE851991 QTZ851972:QUA851991 RDV851972:RDW851991 RNR851972:RNS851991 RXN851972:RXO851991 SHJ851972:SHK851991 SRF851972:SRG851991 TBB851972:TBC851991 TKX851972:TKY851991 TUT851972:TUU851991 UEP851972:UEQ851991 UOL851972:UOM851991 UYH851972:UYI851991 VID851972:VIE851991 VRZ851972:VSA851991 WBV851972:WBW851991 WLR851972:WLS851991 WVN851972:WVO851991 F917508:G917527 JB917508:JC917527 SX917508:SY917527 ACT917508:ACU917527 AMP917508:AMQ917527 AWL917508:AWM917527 BGH917508:BGI917527 BQD917508:BQE917527 BZZ917508:CAA917527 CJV917508:CJW917527 CTR917508:CTS917527 DDN917508:DDO917527 DNJ917508:DNK917527 DXF917508:DXG917527 EHB917508:EHC917527 EQX917508:EQY917527 FAT917508:FAU917527 FKP917508:FKQ917527 FUL917508:FUM917527 GEH917508:GEI917527 GOD917508:GOE917527 GXZ917508:GYA917527 HHV917508:HHW917527 HRR917508:HRS917527 IBN917508:IBO917527 ILJ917508:ILK917527 IVF917508:IVG917527 JFB917508:JFC917527 JOX917508:JOY917527 JYT917508:JYU917527 KIP917508:KIQ917527 KSL917508:KSM917527 LCH917508:LCI917527 LMD917508:LME917527 LVZ917508:LWA917527 MFV917508:MFW917527 MPR917508:MPS917527 MZN917508:MZO917527 NJJ917508:NJK917527 NTF917508:NTG917527 ODB917508:ODC917527 OMX917508:OMY917527 OWT917508:OWU917527 PGP917508:PGQ917527 PQL917508:PQM917527 QAH917508:QAI917527 QKD917508:QKE917527 QTZ917508:QUA917527 RDV917508:RDW917527 RNR917508:RNS917527 RXN917508:RXO917527 SHJ917508:SHK917527 SRF917508:SRG917527 TBB917508:TBC917527 TKX917508:TKY917527 TUT917508:TUU917527 UEP917508:UEQ917527 UOL917508:UOM917527 UYH917508:UYI917527 VID917508:VIE917527 VRZ917508:VSA917527 WBV917508:WBW917527 WLR917508:WLS917527 WVN917508:WVO917527 F983044:G983063 JB983044:JC983063 SX983044:SY983063 ACT983044:ACU983063 AMP983044:AMQ983063 AWL983044:AWM983063 BGH983044:BGI983063 BQD983044:BQE983063 BZZ983044:CAA983063 CJV983044:CJW983063 CTR983044:CTS983063 DDN983044:DDO983063 DNJ983044:DNK983063 DXF983044:DXG983063 EHB983044:EHC983063 EQX983044:EQY983063 FAT983044:FAU983063 FKP983044:FKQ983063 FUL983044:FUM983063 GEH983044:GEI983063 GOD983044:GOE983063 GXZ983044:GYA983063 HHV983044:HHW983063 HRR983044:HRS983063 IBN983044:IBO983063 ILJ983044:ILK983063 IVF983044:IVG983063 JFB983044:JFC983063 JOX983044:JOY983063 JYT983044:JYU983063 KIP983044:KIQ983063 KSL983044:KSM983063 LCH983044:LCI983063 LMD983044:LME983063 LVZ983044:LWA983063 MFV983044:MFW983063 MPR983044:MPS983063 MZN983044:MZO983063 NJJ983044:NJK983063 NTF983044:NTG983063 ODB983044:ODC983063 OMX983044:OMY983063 OWT983044:OWU983063 PGP983044:PGQ983063 PQL983044:PQM983063 QAH983044:QAI983063 QKD983044:QKE983063 QTZ983044:QUA983063 RDV983044:RDW983063 RNR983044:RNS983063 RXN983044:RXO983063 SHJ983044:SHK983063 SRF983044:SRG983063 TBB983044:TBC983063 TKX983044:TKY983063 TUT983044:TUU983063 UEP983044:UEQ983063 UOL983044:UOM983063 UYH983044:UYI983063 VID983044:VIE983063 VRZ983044:VSA983063 WBV983044:WBW983063 WLR983044:WLS983063 WVN983044:WVO983063">
      <formula1>0</formula1>
    </dataValidation>
    <dataValidation showInputMessage="1" showErrorMessage="1" prompt="transport_x000a_wynajem_x000a_promocja przedsięwzięcia_x000a_obsługa sędziowska_x000a_obsługa techniczna_x000a_obsługa medyczna_x000a_dyplomy, puchary_x000a_wyżywienie_x000a_zakwaterowanie_x000a_sprzęt sportowy" sqref="WVM983044:WVM983063 JA7:JA26 SW7:SW26 ACS7:ACS26 AMO7:AMO26 AWK7:AWK26 BGG7:BGG26 BQC7:BQC26 BZY7:BZY26 CJU7:CJU26 CTQ7:CTQ26 DDM7:DDM26 DNI7:DNI26 DXE7:DXE26 EHA7:EHA26 EQW7:EQW26 FAS7:FAS26 FKO7:FKO26 FUK7:FUK26 GEG7:GEG26 GOC7:GOC26 GXY7:GXY26 HHU7:HHU26 HRQ7:HRQ26 IBM7:IBM26 ILI7:ILI26 IVE7:IVE26 JFA7:JFA26 JOW7:JOW26 JYS7:JYS26 KIO7:KIO26 KSK7:KSK26 LCG7:LCG26 LMC7:LMC26 LVY7:LVY26 MFU7:MFU26 MPQ7:MPQ26 MZM7:MZM26 NJI7:NJI26 NTE7:NTE26 ODA7:ODA26 OMW7:OMW26 OWS7:OWS26 PGO7:PGO26 PQK7:PQK26 QAG7:QAG26 QKC7:QKC26 QTY7:QTY26 RDU7:RDU26 RNQ7:RNQ26 RXM7:RXM26 SHI7:SHI26 SRE7:SRE26 TBA7:TBA26 TKW7:TKW26 TUS7:TUS26 UEO7:UEO26 UOK7:UOK26 UYG7:UYG26 VIC7:VIC26 VRY7:VRY26 WBU7:WBU26 WLQ7:WLQ26 WVM7:WVM26 E65540:E65559 JA65540:JA65559 SW65540:SW65559 ACS65540:ACS65559 AMO65540:AMO65559 AWK65540:AWK65559 BGG65540:BGG65559 BQC65540:BQC65559 BZY65540:BZY65559 CJU65540:CJU65559 CTQ65540:CTQ65559 DDM65540:DDM65559 DNI65540:DNI65559 DXE65540:DXE65559 EHA65540:EHA65559 EQW65540:EQW65559 FAS65540:FAS65559 FKO65540:FKO65559 FUK65540:FUK65559 GEG65540:GEG65559 GOC65540:GOC65559 GXY65540:GXY65559 HHU65540:HHU65559 HRQ65540:HRQ65559 IBM65540:IBM65559 ILI65540:ILI65559 IVE65540:IVE65559 JFA65540:JFA65559 JOW65540:JOW65559 JYS65540:JYS65559 KIO65540:KIO65559 KSK65540:KSK65559 LCG65540:LCG65559 LMC65540:LMC65559 LVY65540:LVY65559 MFU65540:MFU65559 MPQ65540:MPQ65559 MZM65540:MZM65559 NJI65540:NJI65559 NTE65540:NTE65559 ODA65540:ODA65559 OMW65540:OMW65559 OWS65540:OWS65559 PGO65540:PGO65559 PQK65540:PQK65559 QAG65540:QAG65559 QKC65540:QKC65559 QTY65540:QTY65559 RDU65540:RDU65559 RNQ65540:RNQ65559 RXM65540:RXM65559 SHI65540:SHI65559 SRE65540:SRE65559 TBA65540:TBA65559 TKW65540:TKW65559 TUS65540:TUS65559 UEO65540:UEO65559 UOK65540:UOK65559 UYG65540:UYG65559 VIC65540:VIC65559 VRY65540:VRY65559 WBU65540:WBU65559 WLQ65540:WLQ65559 WVM65540:WVM65559 E131076:E131095 JA131076:JA131095 SW131076:SW131095 ACS131076:ACS131095 AMO131076:AMO131095 AWK131076:AWK131095 BGG131076:BGG131095 BQC131076:BQC131095 BZY131076:BZY131095 CJU131076:CJU131095 CTQ131076:CTQ131095 DDM131076:DDM131095 DNI131076:DNI131095 DXE131076:DXE131095 EHA131076:EHA131095 EQW131076:EQW131095 FAS131076:FAS131095 FKO131076:FKO131095 FUK131076:FUK131095 GEG131076:GEG131095 GOC131076:GOC131095 GXY131076:GXY131095 HHU131076:HHU131095 HRQ131076:HRQ131095 IBM131076:IBM131095 ILI131076:ILI131095 IVE131076:IVE131095 JFA131076:JFA131095 JOW131076:JOW131095 JYS131076:JYS131095 KIO131076:KIO131095 KSK131076:KSK131095 LCG131076:LCG131095 LMC131076:LMC131095 LVY131076:LVY131095 MFU131076:MFU131095 MPQ131076:MPQ131095 MZM131076:MZM131095 NJI131076:NJI131095 NTE131076:NTE131095 ODA131076:ODA131095 OMW131076:OMW131095 OWS131076:OWS131095 PGO131076:PGO131095 PQK131076:PQK131095 QAG131076:QAG131095 QKC131076:QKC131095 QTY131076:QTY131095 RDU131076:RDU131095 RNQ131076:RNQ131095 RXM131076:RXM131095 SHI131076:SHI131095 SRE131076:SRE131095 TBA131076:TBA131095 TKW131076:TKW131095 TUS131076:TUS131095 UEO131076:UEO131095 UOK131076:UOK131095 UYG131076:UYG131095 VIC131076:VIC131095 VRY131076:VRY131095 WBU131076:WBU131095 WLQ131076:WLQ131095 WVM131076:WVM131095 E196612:E196631 JA196612:JA196631 SW196612:SW196631 ACS196612:ACS196631 AMO196612:AMO196631 AWK196612:AWK196631 BGG196612:BGG196631 BQC196612:BQC196631 BZY196612:BZY196631 CJU196612:CJU196631 CTQ196612:CTQ196631 DDM196612:DDM196631 DNI196612:DNI196631 DXE196612:DXE196631 EHA196612:EHA196631 EQW196612:EQW196631 FAS196612:FAS196631 FKO196612:FKO196631 FUK196612:FUK196631 GEG196612:GEG196631 GOC196612:GOC196631 GXY196612:GXY196631 HHU196612:HHU196631 HRQ196612:HRQ196631 IBM196612:IBM196631 ILI196612:ILI196631 IVE196612:IVE196631 JFA196612:JFA196631 JOW196612:JOW196631 JYS196612:JYS196631 KIO196612:KIO196631 KSK196612:KSK196631 LCG196612:LCG196631 LMC196612:LMC196631 LVY196612:LVY196631 MFU196612:MFU196631 MPQ196612:MPQ196631 MZM196612:MZM196631 NJI196612:NJI196631 NTE196612:NTE196631 ODA196612:ODA196631 OMW196612:OMW196631 OWS196612:OWS196631 PGO196612:PGO196631 PQK196612:PQK196631 QAG196612:QAG196631 QKC196612:QKC196631 QTY196612:QTY196631 RDU196612:RDU196631 RNQ196612:RNQ196631 RXM196612:RXM196631 SHI196612:SHI196631 SRE196612:SRE196631 TBA196612:TBA196631 TKW196612:TKW196631 TUS196612:TUS196631 UEO196612:UEO196631 UOK196612:UOK196631 UYG196612:UYG196631 VIC196612:VIC196631 VRY196612:VRY196631 WBU196612:WBU196631 WLQ196612:WLQ196631 WVM196612:WVM196631 E262148:E262167 JA262148:JA262167 SW262148:SW262167 ACS262148:ACS262167 AMO262148:AMO262167 AWK262148:AWK262167 BGG262148:BGG262167 BQC262148:BQC262167 BZY262148:BZY262167 CJU262148:CJU262167 CTQ262148:CTQ262167 DDM262148:DDM262167 DNI262148:DNI262167 DXE262148:DXE262167 EHA262148:EHA262167 EQW262148:EQW262167 FAS262148:FAS262167 FKO262148:FKO262167 FUK262148:FUK262167 GEG262148:GEG262167 GOC262148:GOC262167 GXY262148:GXY262167 HHU262148:HHU262167 HRQ262148:HRQ262167 IBM262148:IBM262167 ILI262148:ILI262167 IVE262148:IVE262167 JFA262148:JFA262167 JOW262148:JOW262167 JYS262148:JYS262167 KIO262148:KIO262167 KSK262148:KSK262167 LCG262148:LCG262167 LMC262148:LMC262167 LVY262148:LVY262167 MFU262148:MFU262167 MPQ262148:MPQ262167 MZM262148:MZM262167 NJI262148:NJI262167 NTE262148:NTE262167 ODA262148:ODA262167 OMW262148:OMW262167 OWS262148:OWS262167 PGO262148:PGO262167 PQK262148:PQK262167 QAG262148:QAG262167 QKC262148:QKC262167 QTY262148:QTY262167 RDU262148:RDU262167 RNQ262148:RNQ262167 RXM262148:RXM262167 SHI262148:SHI262167 SRE262148:SRE262167 TBA262148:TBA262167 TKW262148:TKW262167 TUS262148:TUS262167 UEO262148:UEO262167 UOK262148:UOK262167 UYG262148:UYG262167 VIC262148:VIC262167 VRY262148:VRY262167 WBU262148:WBU262167 WLQ262148:WLQ262167 WVM262148:WVM262167 E327684:E327703 JA327684:JA327703 SW327684:SW327703 ACS327684:ACS327703 AMO327684:AMO327703 AWK327684:AWK327703 BGG327684:BGG327703 BQC327684:BQC327703 BZY327684:BZY327703 CJU327684:CJU327703 CTQ327684:CTQ327703 DDM327684:DDM327703 DNI327684:DNI327703 DXE327684:DXE327703 EHA327684:EHA327703 EQW327684:EQW327703 FAS327684:FAS327703 FKO327684:FKO327703 FUK327684:FUK327703 GEG327684:GEG327703 GOC327684:GOC327703 GXY327684:GXY327703 HHU327684:HHU327703 HRQ327684:HRQ327703 IBM327684:IBM327703 ILI327684:ILI327703 IVE327684:IVE327703 JFA327684:JFA327703 JOW327684:JOW327703 JYS327684:JYS327703 KIO327684:KIO327703 KSK327684:KSK327703 LCG327684:LCG327703 LMC327684:LMC327703 LVY327684:LVY327703 MFU327684:MFU327703 MPQ327684:MPQ327703 MZM327684:MZM327703 NJI327684:NJI327703 NTE327684:NTE327703 ODA327684:ODA327703 OMW327684:OMW327703 OWS327684:OWS327703 PGO327684:PGO327703 PQK327684:PQK327703 QAG327684:QAG327703 QKC327684:QKC327703 QTY327684:QTY327703 RDU327684:RDU327703 RNQ327684:RNQ327703 RXM327684:RXM327703 SHI327684:SHI327703 SRE327684:SRE327703 TBA327684:TBA327703 TKW327684:TKW327703 TUS327684:TUS327703 UEO327684:UEO327703 UOK327684:UOK327703 UYG327684:UYG327703 VIC327684:VIC327703 VRY327684:VRY327703 WBU327684:WBU327703 WLQ327684:WLQ327703 WVM327684:WVM327703 E393220:E393239 JA393220:JA393239 SW393220:SW393239 ACS393220:ACS393239 AMO393220:AMO393239 AWK393220:AWK393239 BGG393220:BGG393239 BQC393220:BQC393239 BZY393220:BZY393239 CJU393220:CJU393239 CTQ393220:CTQ393239 DDM393220:DDM393239 DNI393220:DNI393239 DXE393220:DXE393239 EHA393220:EHA393239 EQW393220:EQW393239 FAS393220:FAS393239 FKO393220:FKO393239 FUK393220:FUK393239 GEG393220:GEG393239 GOC393220:GOC393239 GXY393220:GXY393239 HHU393220:HHU393239 HRQ393220:HRQ393239 IBM393220:IBM393239 ILI393220:ILI393239 IVE393220:IVE393239 JFA393220:JFA393239 JOW393220:JOW393239 JYS393220:JYS393239 KIO393220:KIO393239 KSK393220:KSK393239 LCG393220:LCG393239 LMC393220:LMC393239 LVY393220:LVY393239 MFU393220:MFU393239 MPQ393220:MPQ393239 MZM393220:MZM393239 NJI393220:NJI393239 NTE393220:NTE393239 ODA393220:ODA393239 OMW393220:OMW393239 OWS393220:OWS393239 PGO393220:PGO393239 PQK393220:PQK393239 QAG393220:QAG393239 QKC393220:QKC393239 QTY393220:QTY393239 RDU393220:RDU393239 RNQ393220:RNQ393239 RXM393220:RXM393239 SHI393220:SHI393239 SRE393220:SRE393239 TBA393220:TBA393239 TKW393220:TKW393239 TUS393220:TUS393239 UEO393220:UEO393239 UOK393220:UOK393239 UYG393220:UYG393239 VIC393220:VIC393239 VRY393220:VRY393239 WBU393220:WBU393239 WLQ393220:WLQ393239 WVM393220:WVM393239 E458756:E458775 JA458756:JA458775 SW458756:SW458775 ACS458756:ACS458775 AMO458756:AMO458775 AWK458756:AWK458775 BGG458756:BGG458775 BQC458756:BQC458775 BZY458756:BZY458775 CJU458756:CJU458775 CTQ458756:CTQ458775 DDM458756:DDM458775 DNI458756:DNI458775 DXE458756:DXE458775 EHA458756:EHA458775 EQW458756:EQW458775 FAS458756:FAS458775 FKO458756:FKO458775 FUK458756:FUK458775 GEG458756:GEG458775 GOC458756:GOC458775 GXY458756:GXY458775 HHU458756:HHU458775 HRQ458756:HRQ458775 IBM458756:IBM458775 ILI458756:ILI458775 IVE458756:IVE458775 JFA458756:JFA458775 JOW458756:JOW458775 JYS458756:JYS458775 KIO458756:KIO458775 KSK458756:KSK458775 LCG458756:LCG458775 LMC458756:LMC458775 LVY458756:LVY458775 MFU458756:MFU458775 MPQ458756:MPQ458775 MZM458756:MZM458775 NJI458756:NJI458775 NTE458756:NTE458775 ODA458756:ODA458775 OMW458756:OMW458775 OWS458756:OWS458775 PGO458756:PGO458775 PQK458756:PQK458775 QAG458756:QAG458775 QKC458756:QKC458775 QTY458756:QTY458775 RDU458756:RDU458775 RNQ458756:RNQ458775 RXM458756:RXM458775 SHI458756:SHI458775 SRE458756:SRE458775 TBA458756:TBA458775 TKW458756:TKW458775 TUS458756:TUS458775 UEO458756:UEO458775 UOK458756:UOK458775 UYG458756:UYG458775 VIC458756:VIC458775 VRY458756:VRY458775 WBU458756:WBU458775 WLQ458756:WLQ458775 WVM458756:WVM458775 E524292:E524311 JA524292:JA524311 SW524292:SW524311 ACS524292:ACS524311 AMO524292:AMO524311 AWK524292:AWK524311 BGG524292:BGG524311 BQC524292:BQC524311 BZY524292:BZY524311 CJU524292:CJU524311 CTQ524292:CTQ524311 DDM524292:DDM524311 DNI524292:DNI524311 DXE524292:DXE524311 EHA524292:EHA524311 EQW524292:EQW524311 FAS524292:FAS524311 FKO524292:FKO524311 FUK524292:FUK524311 GEG524292:GEG524311 GOC524292:GOC524311 GXY524292:GXY524311 HHU524292:HHU524311 HRQ524292:HRQ524311 IBM524292:IBM524311 ILI524292:ILI524311 IVE524292:IVE524311 JFA524292:JFA524311 JOW524292:JOW524311 JYS524292:JYS524311 KIO524292:KIO524311 KSK524292:KSK524311 LCG524292:LCG524311 LMC524292:LMC524311 LVY524292:LVY524311 MFU524292:MFU524311 MPQ524292:MPQ524311 MZM524292:MZM524311 NJI524292:NJI524311 NTE524292:NTE524311 ODA524292:ODA524311 OMW524292:OMW524311 OWS524292:OWS524311 PGO524292:PGO524311 PQK524292:PQK524311 QAG524292:QAG524311 QKC524292:QKC524311 QTY524292:QTY524311 RDU524292:RDU524311 RNQ524292:RNQ524311 RXM524292:RXM524311 SHI524292:SHI524311 SRE524292:SRE524311 TBA524292:TBA524311 TKW524292:TKW524311 TUS524292:TUS524311 UEO524292:UEO524311 UOK524292:UOK524311 UYG524292:UYG524311 VIC524292:VIC524311 VRY524292:VRY524311 WBU524292:WBU524311 WLQ524292:WLQ524311 WVM524292:WVM524311 E589828:E589847 JA589828:JA589847 SW589828:SW589847 ACS589828:ACS589847 AMO589828:AMO589847 AWK589828:AWK589847 BGG589828:BGG589847 BQC589828:BQC589847 BZY589828:BZY589847 CJU589828:CJU589847 CTQ589828:CTQ589847 DDM589828:DDM589847 DNI589828:DNI589847 DXE589828:DXE589847 EHA589828:EHA589847 EQW589828:EQW589847 FAS589828:FAS589847 FKO589828:FKO589847 FUK589828:FUK589847 GEG589828:GEG589847 GOC589828:GOC589847 GXY589828:GXY589847 HHU589828:HHU589847 HRQ589828:HRQ589847 IBM589828:IBM589847 ILI589828:ILI589847 IVE589828:IVE589847 JFA589828:JFA589847 JOW589828:JOW589847 JYS589828:JYS589847 KIO589828:KIO589847 KSK589828:KSK589847 LCG589828:LCG589847 LMC589828:LMC589847 LVY589828:LVY589847 MFU589828:MFU589847 MPQ589828:MPQ589847 MZM589828:MZM589847 NJI589828:NJI589847 NTE589828:NTE589847 ODA589828:ODA589847 OMW589828:OMW589847 OWS589828:OWS589847 PGO589828:PGO589847 PQK589828:PQK589847 QAG589828:QAG589847 QKC589828:QKC589847 QTY589828:QTY589847 RDU589828:RDU589847 RNQ589828:RNQ589847 RXM589828:RXM589847 SHI589828:SHI589847 SRE589828:SRE589847 TBA589828:TBA589847 TKW589828:TKW589847 TUS589828:TUS589847 UEO589828:UEO589847 UOK589828:UOK589847 UYG589828:UYG589847 VIC589828:VIC589847 VRY589828:VRY589847 WBU589828:WBU589847 WLQ589828:WLQ589847 WVM589828:WVM589847 E655364:E655383 JA655364:JA655383 SW655364:SW655383 ACS655364:ACS655383 AMO655364:AMO655383 AWK655364:AWK655383 BGG655364:BGG655383 BQC655364:BQC655383 BZY655364:BZY655383 CJU655364:CJU655383 CTQ655364:CTQ655383 DDM655364:DDM655383 DNI655364:DNI655383 DXE655364:DXE655383 EHA655364:EHA655383 EQW655364:EQW655383 FAS655364:FAS655383 FKO655364:FKO655383 FUK655364:FUK655383 GEG655364:GEG655383 GOC655364:GOC655383 GXY655364:GXY655383 HHU655364:HHU655383 HRQ655364:HRQ655383 IBM655364:IBM655383 ILI655364:ILI655383 IVE655364:IVE655383 JFA655364:JFA655383 JOW655364:JOW655383 JYS655364:JYS655383 KIO655364:KIO655383 KSK655364:KSK655383 LCG655364:LCG655383 LMC655364:LMC655383 LVY655364:LVY655383 MFU655364:MFU655383 MPQ655364:MPQ655383 MZM655364:MZM655383 NJI655364:NJI655383 NTE655364:NTE655383 ODA655364:ODA655383 OMW655364:OMW655383 OWS655364:OWS655383 PGO655364:PGO655383 PQK655364:PQK655383 QAG655364:QAG655383 QKC655364:QKC655383 QTY655364:QTY655383 RDU655364:RDU655383 RNQ655364:RNQ655383 RXM655364:RXM655383 SHI655364:SHI655383 SRE655364:SRE655383 TBA655364:TBA655383 TKW655364:TKW655383 TUS655364:TUS655383 UEO655364:UEO655383 UOK655364:UOK655383 UYG655364:UYG655383 VIC655364:VIC655383 VRY655364:VRY655383 WBU655364:WBU655383 WLQ655364:WLQ655383 WVM655364:WVM655383 E720900:E720919 JA720900:JA720919 SW720900:SW720919 ACS720900:ACS720919 AMO720900:AMO720919 AWK720900:AWK720919 BGG720900:BGG720919 BQC720900:BQC720919 BZY720900:BZY720919 CJU720900:CJU720919 CTQ720900:CTQ720919 DDM720900:DDM720919 DNI720900:DNI720919 DXE720900:DXE720919 EHA720900:EHA720919 EQW720900:EQW720919 FAS720900:FAS720919 FKO720900:FKO720919 FUK720900:FUK720919 GEG720900:GEG720919 GOC720900:GOC720919 GXY720900:GXY720919 HHU720900:HHU720919 HRQ720900:HRQ720919 IBM720900:IBM720919 ILI720900:ILI720919 IVE720900:IVE720919 JFA720900:JFA720919 JOW720900:JOW720919 JYS720900:JYS720919 KIO720900:KIO720919 KSK720900:KSK720919 LCG720900:LCG720919 LMC720900:LMC720919 LVY720900:LVY720919 MFU720900:MFU720919 MPQ720900:MPQ720919 MZM720900:MZM720919 NJI720900:NJI720919 NTE720900:NTE720919 ODA720900:ODA720919 OMW720900:OMW720919 OWS720900:OWS720919 PGO720900:PGO720919 PQK720900:PQK720919 QAG720900:QAG720919 QKC720900:QKC720919 QTY720900:QTY720919 RDU720900:RDU720919 RNQ720900:RNQ720919 RXM720900:RXM720919 SHI720900:SHI720919 SRE720900:SRE720919 TBA720900:TBA720919 TKW720900:TKW720919 TUS720900:TUS720919 UEO720900:UEO720919 UOK720900:UOK720919 UYG720900:UYG720919 VIC720900:VIC720919 VRY720900:VRY720919 WBU720900:WBU720919 WLQ720900:WLQ720919 WVM720900:WVM720919 E786436:E786455 JA786436:JA786455 SW786436:SW786455 ACS786436:ACS786455 AMO786436:AMO786455 AWK786436:AWK786455 BGG786436:BGG786455 BQC786436:BQC786455 BZY786436:BZY786455 CJU786436:CJU786455 CTQ786436:CTQ786455 DDM786436:DDM786455 DNI786436:DNI786455 DXE786436:DXE786455 EHA786436:EHA786455 EQW786436:EQW786455 FAS786436:FAS786455 FKO786436:FKO786455 FUK786436:FUK786455 GEG786436:GEG786455 GOC786436:GOC786455 GXY786436:GXY786455 HHU786436:HHU786455 HRQ786436:HRQ786455 IBM786436:IBM786455 ILI786436:ILI786455 IVE786436:IVE786455 JFA786436:JFA786455 JOW786436:JOW786455 JYS786436:JYS786455 KIO786436:KIO786455 KSK786436:KSK786455 LCG786436:LCG786455 LMC786436:LMC786455 LVY786436:LVY786455 MFU786436:MFU786455 MPQ786436:MPQ786455 MZM786436:MZM786455 NJI786436:NJI786455 NTE786436:NTE786455 ODA786436:ODA786455 OMW786436:OMW786455 OWS786436:OWS786455 PGO786436:PGO786455 PQK786436:PQK786455 QAG786436:QAG786455 QKC786436:QKC786455 QTY786436:QTY786455 RDU786436:RDU786455 RNQ786436:RNQ786455 RXM786436:RXM786455 SHI786436:SHI786455 SRE786436:SRE786455 TBA786436:TBA786455 TKW786436:TKW786455 TUS786436:TUS786455 UEO786436:UEO786455 UOK786436:UOK786455 UYG786436:UYG786455 VIC786436:VIC786455 VRY786436:VRY786455 WBU786436:WBU786455 WLQ786436:WLQ786455 WVM786436:WVM786455 E851972:E851991 JA851972:JA851991 SW851972:SW851991 ACS851972:ACS851991 AMO851972:AMO851991 AWK851972:AWK851991 BGG851972:BGG851991 BQC851972:BQC851991 BZY851972:BZY851991 CJU851972:CJU851991 CTQ851972:CTQ851991 DDM851972:DDM851991 DNI851972:DNI851991 DXE851972:DXE851991 EHA851972:EHA851991 EQW851972:EQW851991 FAS851972:FAS851991 FKO851972:FKO851991 FUK851972:FUK851991 GEG851972:GEG851991 GOC851972:GOC851991 GXY851972:GXY851991 HHU851972:HHU851991 HRQ851972:HRQ851991 IBM851972:IBM851991 ILI851972:ILI851991 IVE851972:IVE851991 JFA851972:JFA851991 JOW851972:JOW851991 JYS851972:JYS851991 KIO851972:KIO851991 KSK851972:KSK851991 LCG851972:LCG851991 LMC851972:LMC851991 LVY851972:LVY851991 MFU851972:MFU851991 MPQ851972:MPQ851991 MZM851972:MZM851991 NJI851972:NJI851991 NTE851972:NTE851991 ODA851972:ODA851991 OMW851972:OMW851991 OWS851972:OWS851991 PGO851972:PGO851991 PQK851972:PQK851991 QAG851972:QAG851991 QKC851972:QKC851991 QTY851972:QTY851991 RDU851972:RDU851991 RNQ851972:RNQ851991 RXM851972:RXM851991 SHI851972:SHI851991 SRE851972:SRE851991 TBA851972:TBA851991 TKW851972:TKW851991 TUS851972:TUS851991 UEO851972:UEO851991 UOK851972:UOK851991 UYG851972:UYG851991 VIC851972:VIC851991 VRY851972:VRY851991 WBU851972:WBU851991 WLQ851972:WLQ851991 WVM851972:WVM851991 E917508:E917527 JA917508:JA917527 SW917508:SW917527 ACS917508:ACS917527 AMO917508:AMO917527 AWK917508:AWK917527 BGG917508:BGG917527 BQC917508:BQC917527 BZY917508:BZY917527 CJU917508:CJU917527 CTQ917508:CTQ917527 DDM917508:DDM917527 DNI917508:DNI917527 DXE917508:DXE917527 EHA917508:EHA917527 EQW917508:EQW917527 FAS917508:FAS917527 FKO917508:FKO917527 FUK917508:FUK917527 GEG917508:GEG917527 GOC917508:GOC917527 GXY917508:GXY917527 HHU917508:HHU917527 HRQ917508:HRQ917527 IBM917508:IBM917527 ILI917508:ILI917527 IVE917508:IVE917527 JFA917508:JFA917527 JOW917508:JOW917527 JYS917508:JYS917527 KIO917508:KIO917527 KSK917508:KSK917527 LCG917508:LCG917527 LMC917508:LMC917527 LVY917508:LVY917527 MFU917508:MFU917527 MPQ917508:MPQ917527 MZM917508:MZM917527 NJI917508:NJI917527 NTE917508:NTE917527 ODA917508:ODA917527 OMW917508:OMW917527 OWS917508:OWS917527 PGO917508:PGO917527 PQK917508:PQK917527 QAG917508:QAG917527 QKC917508:QKC917527 QTY917508:QTY917527 RDU917508:RDU917527 RNQ917508:RNQ917527 RXM917508:RXM917527 SHI917508:SHI917527 SRE917508:SRE917527 TBA917508:TBA917527 TKW917508:TKW917527 TUS917508:TUS917527 UEO917508:UEO917527 UOK917508:UOK917527 UYG917508:UYG917527 VIC917508:VIC917527 VRY917508:VRY917527 WBU917508:WBU917527 WLQ917508:WLQ917527 WVM917508:WVM917527 E983044:E983063 JA983044:JA983063 SW983044:SW983063 ACS983044:ACS983063 AMO983044:AMO983063 AWK983044:AWK983063 BGG983044:BGG983063 BQC983044:BQC983063 BZY983044:BZY983063 CJU983044:CJU983063 CTQ983044:CTQ983063 DDM983044:DDM983063 DNI983044:DNI983063 DXE983044:DXE983063 EHA983044:EHA983063 EQW983044:EQW983063 FAS983044:FAS983063 FKO983044:FKO983063 FUK983044:FUK983063 GEG983044:GEG983063 GOC983044:GOC983063 GXY983044:GXY983063 HHU983044:HHU983063 HRQ983044:HRQ983063 IBM983044:IBM983063 ILI983044:ILI983063 IVE983044:IVE983063 JFA983044:JFA983063 JOW983044:JOW983063 JYS983044:JYS983063 KIO983044:KIO983063 KSK983044:KSK983063 LCG983044:LCG983063 LMC983044:LMC983063 LVY983044:LVY983063 MFU983044:MFU983063 MPQ983044:MPQ983063 MZM983044:MZM983063 NJI983044:NJI983063 NTE983044:NTE983063 ODA983044:ODA983063 OMW983044:OMW983063 OWS983044:OWS983063 PGO983044:PGO983063 PQK983044:PQK983063 QAG983044:QAG983063 QKC983044:QKC983063 QTY983044:QTY983063 RDU983044:RDU983063 RNQ983044:RNQ983063 RXM983044:RXM983063 SHI983044:SHI983063 SRE983044:SRE983063 TBA983044:TBA983063 TKW983044:TKW983063 TUS983044:TUS983063 UEO983044:UEO983063 UOK983044:UOK983063 UYG983044:UYG983063 VIC983044:VIC983063 VRY983044:VRY983063 WBU983044:WBU983063 WLQ983044:WLQ983063"/>
    <dataValidation type="date" allowBlank="1" showInputMessage="1" showErrorMessage="1" prompt="data w formacie RRRR-MM-DD" sqref="C1:D4 C6:D6 C27:D1048576 IY1:IZ1048576 SU1:SV1048576 ACQ1:ACR1048576 AMM1:AMN1048576 AWI1:AWJ1048576 BGE1:BGF1048576 BQA1:BQB1048576 BZW1:BZX1048576 CJS1:CJT1048576 CTO1:CTP1048576 DDK1:DDL1048576 DNG1:DNH1048576 DXC1:DXD1048576 EGY1:EGZ1048576 EQU1:EQV1048576 FAQ1:FAR1048576 FKM1:FKN1048576 FUI1:FUJ1048576 GEE1:GEF1048576 GOA1:GOB1048576 GXW1:GXX1048576 HHS1:HHT1048576 HRO1:HRP1048576 IBK1:IBL1048576 ILG1:ILH1048576 IVC1:IVD1048576 JEY1:JEZ1048576 JOU1:JOV1048576 JYQ1:JYR1048576 KIM1:KIN1048576 KSI1:KSJ1048576 LCE1:LCF1048576 LMA1:LMB1048576 LVW1:LVX1048576 MFS1:MFT1048576 MPO1:MPP1048576 MZK1:MZL1048576 NJG1:NJH1048576 NTC1:NTD1048576 OCY1:OCZ1048576 OMU1:OMV1048576 OWQ1:OWR1048576 PGM1:PGN1048576 PQI1:PQJ1048576 QAE1:QAF1048576 QKA1:QKB1048576 QTW1:QTX1048576 RDS1:RDT1048576 RNO1:RNP1048576 RXK1:RXL1048576 SHG1:SHH1048576 SRC1:SRD1048576 TAY1:TAZ1048576 TKU1:TKV1048576 TUQ1:TUR1048576 UEM1:UEN1048576 UOI1:UOJ1048576 UYE1:UYF1048576 VIA1:VIB1048576 VRW1:VRX1048576 WBS1:WBT1048576 WLO1:WLP1048576 WVK1:WVL1048576">
      <formula1>41640</formula1>
      <formula2>42004</formula2>
    </dataValidation>
  </dataValidation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7" sqref="B7"/>
    </sheetView>
  </sheetViews>
  <sheetFormatPr defaultRowHeight="12.5" x14ac:dyDescent="0.25"/>
  <cols>
    <col min="1" max="1" width="4" style="1" customWidth="1"/>
    <col min="2" max="2" width="27.1796875" style="1" customWidth="1"/>
    <col min="3" max="4" width="14.26953125" style="1" customWidth="1"/>
    <col min="5" max="5" width="33.453125" style="1" customWidth="1"/>
    <col min="6" max="6" width="18.453125" style="1" customWidth="1"/>
    <col min="7" max="7" width="19.453125" style="1" customWidth="1"/>
    <col min="8" max="256" width="9.1796875" style="1"/>
    <col min="257" max="257" width="4" style="1" customWidth="1"/>
    <col min="258" max="258" width="27.1796875" style="1" customWidth="1"/>
    <col min="259" max="260" width="14.26953125" style="1" customWidth="1"/>
    <col min="261" max="261" width="33.453125" style="1" customWidth="1"/>
    <col min="262" max="262" width="18.453125" style="1" customWidth="1"/>
    <col min="263" max="263" width="19.453125" style="1" customWidth="1"/>
    <col min="264" max="512" width="9.1796875" style="1"/>
    <col min="513" max="513" width="4" style="1" customWidth="1"/>
    <col min="514" max="514" width="27.1796875" style="1" customWidth="1"/>
    <col min="515" max="516" width="14.26953125" style="1" customWidth="1"/>
    <col min="517" max="517" width="33.453125" style="1" customWidth="1"/>
    <col min="518" max="518" width="18.453125" style="1" customWidth="1"/>
    <col min="519" max="519" width="19.453125" style="1" customWidth="1"/>
    <col min="520" max="768" width="9.1796875" style="1"/>
    <col min="769" max="769" width="4" style="1" customWidth="1"/>
    <col min="770" max="770" width="27.1796875" style="1" customWidth="1"/>
    <col min="771" max="772" width="14.26953125" style="1" customWidth="1"/>
    <col min="773" max="773" width="33.453125" style="1" customWidth="1"/>
    <col min="774" max="774" width="18.453125" style="1" customWidth="1"/>
    <col min="775" max="775" width="19.453125" style="1" customWidth="1"/>
    <col min="776" max="1024" width="9.1796875" style="1"/>
    <col min="1025" max="1025" width="4" style="1" customWidth="1"/>
    <col min="1026" max="1026" width="27.1796875" style="1" customWidth="1"/>
    <col min="1027" max="1028" width="14.26953125" style="1" customWidth="1"/>
    <col min="1029" max="1029" width="33.453125" style="1" customWidth="1"/>
    <col min="1030" max="1030" width="18.453125" style="1" customWidth="1"/>
    <col min="1031" max="1031" width="19.453125" style="1" customWidth="1"/>
    <col min="1032" max="1280" width="9.1796875" style="1"/>
    <col min="1281" max="1281" width="4" style="1" customWidth="1"/>
    <col min="1282" max="1282" width="27.1796875" style="1" customWidth="1"/>
    <col min="1283" max="1284" width="14.26953125" style="1" customWidth="1"/>
    <col min="1285" max="1285" width="33.453125" style="1" customWidth="1"/>
    <col min="1286" max="1286" width="18.453125" style="1" customWidth="1"/>
    <col min="1287" max="1287" width="19.453125" style="1" customWidth="1"/>
    <col min="1288" max="1536" width="9.1796875" style="1"/>
    <col min="1537" max="1537" width="4" style="1" customWidth="1"/>
    <col min="1538" max="1538" width="27.1796875" style="1" customWidth="1"/>
    <col min="1539" max="1540" width="14.26953125" style="1" customWidth="1"/>
    <col min="1541" max="1541" width="33.453125" style="1" customWidth="1"/>
    <col min="1542" max="1542" width="18.453125" style="1" customWidth="1"/>
    <col min="1543" max="1543" width="19.453125" style="1" customWidth="1"/>
    <col min="1544" max="1792" width="9.1796875" style="1"/>
    <col min="1793" max="1793" width="4" style="1" customWidth="1"/>
    <col min="1794" max="1794" width="27.1796875" style="1" customWidth="1"/>
    <col min="1795" max="1796" width="14.26953125" style="1" customWidth="1"/>
    <col min="1797" max="1797" width="33.453125" style="1" customWidth="1"/>
    <col min="1798" max="1798" width="18.453125" style="1" customWidth="1"/>
    <col min="1799" max="1799" width="19.453125" style="1" customWidth="1"/>
    <col min="1800" max="2048" width="9.1796875" style="1"/>
    <col min="2049" max="2049" width="4" style="1" customWidth="1"/>
    <col min="2050" max="2050" width="27.1796875" style="1" customWidth="1"/>
    <col min="2051" max="2052" width="14.26953125" style="1" customWidth="1"/>
    <col min="2053" max="2053" width="33.453125" style="1" customWidth="1"/>
    <col min="2054" max="2054" width="18.453125" style="1" customWidth="1"/>
    <col min="2055" max="2055" width="19.453125" style="1" customWidth="1"/>
    <col min="2056" max="2304" width="9.1796875" style="1"/>
    <col min="2305" max="2305" width="4" style="1" customWidth="1"/>
    <col min="2306" max="2306" width="27.1796875" style="1" customWidth="1"/>
    <col min="2307" max="2308" width="14.26953125" style="1" customWidth="1"/>
    <col min="2309" max="2309" width="33.453125" style="1" customWidth="1"/>
    <col min="2310" max="2310" width="18.453125" style="1" customWidth="1"/>
    <col min="2311" max="2311" width="19.453125" style="1" customWidth="1"/>
    <col min="2312" max="2560" width="9.1796875" style="1"/>
    <col min="2561" max="2561" width="4" style="1" customWidth="1"/>
    <col min="2562" max="2562" width="27.1796875" style="1" customWidth="1"/>
    <col min="2563" max="2564" width="14.26953125" style="1" customWidth="1"/>
    <col min="2565" max="2565" width="33.453125" style="1" customWidth="1"/>
    <col min="2566" max="2566" width="18.453125" style="1" customWidth="1"/>
    <col min="2567" max="2567" width="19.453125" style="1" customWidth="1"/>
    <col min="2568" max="2816" width="9.1796875" style="1"/>
    <col min="2817" max="2817" width="4" style="1" customWidth="1"/>
    <col min="2818" max="2818" width="27.1796875" style="1" customWidth="1"/>
    <col min="2819" max="2820" width="14.26953125" style="1" customWidth="1"/>
    <col min="2821" max="2821" width="33.453125" style="1" customWidth="1"/>
    <col min="2822" max="2822" width="18.453125" style="1" customWidth="1"/>
    <col min="2823" max="2823" width="19.453125" style="1" customWidth="1"/>
    <col min="2824" max="3072" width="9.1796875" style="1"/>
    <col min="3073" max="3073" width="4" style="1" customWidth="1"/>
    <col min="3074" max="3074" width="27.1796875" style="1" customWidth="1"/>
    <col min="3075" max="3076" width="14.26953125" style="1" customWidth="1"/>
    <col min="3077" max="3077" width="33.453125" style="1" customWidth="1"/>
    <col min="3078" max="3078" width="18.453125" style="1" customWidth="1"/>
    <col min="3079" max="3079" width="19.453125" style="1" customWidth="1"/>
    <col min="3080" max="3328" width="9.1796875" style="1"/>
    <col min="3329" max="3329" width="4" style="1" customWidth="1"/>
    <col min="3330" max="3330" width="27.1796875" style="1" customWidth="1"/>
    <col min="3331" max="3332" width="14.26953125" style="1" customWidth="1"/>
    <col min="3333" max="3333" width="33.453125" style="1" customWidth="1"/>
    <col min="3334" max="3334" width="18.453125" style="1" customWidth="1"/>
    <col min="3335" max="3335" width="19.453125" style="1" customWidth="1"/>
    <col min="3336" max="3584" width="9.1796875" style="1"/>
    <col min="3585" max="3585" width="4" style="1" customWidth="1"/>
    <col min="3586" max="3586" width="27.1796875" style="1" customWidth="1"/>
    <col min="3587" max="3588" width="14.26953125" style="1" customWidth="1"/>
    <col min="3589" max="3589" width="33.453125" style="1" customWidth="1"/>
    <col min="3590" max="3590" width="18.453125" style="1" customWidth="1"/>
    <col min="3591" max="3591" width="19.453125" style="1" customWidth="1"/>
    <col min="3592" max="3840" width="9.1796875" style="1"/>
    <col min="3841" max="3841" width="4" style="1" customWidth="1"/>
    <col min="3842" max="3842" width="27.1796875" style="1" customWidth="1"/>
    <col min="3843" max="3844" width="14.26953125" style="1" customWidth="1"/>
    <col min="3845" max="3845" width="33.453125" style="1" customWidth="1"/>
    <col min="3846" max="3846" width="18.453125" style="1" customWidth="1"/>
    <col min="3847" max="3847" width="19.453125" style="1" customWidth="1"/>
    <col min="3848" max="4096" width="9.1796875" style="1"/>
    <col min="4097" max="4097" width="4" style="1" customWidth="1"/>
    <col min="4098" max="4098" width="27.1796875" style="1" customWidth="1"/>
    <col min="4099" max="4100" width="14.26953125" style="1" customWidth="1"/>
    <col min="4101" max="4101" width="33.453125" style="1" customWidth="1"/>
    <col min="4102" max="4102" width="18.453125" style="1" customWidth="1"/>
    <col min="4103" max="4103" width="19.453125" style="1" customWidth="1"/>
    <col min="4104" max="4352" width="9.1796875" style="1"/>
    <col min="4353" max="4353" width="4" style="1" customWidth="1"/>
    <col min="4354" max="4354" width="27.1796875" style="1" customWidth="1"/>
    <col min="4355" max="4356" width="14.26953125" style="1" customWidth="1"/>
    <col min="4357" max="4357" width="33.453125" style="1" customWidth="1"/>
    <col min="4358" max="4358" width="18.453125" style="1" customWidth="1"/>
    <col min="4359" max="4359" width="19.453125" style="1" customWidth="1"/>
    <col min="4360" max="4608" width="9.1796875" style="1"/>
    <col min="4609" max="4609" width="4" style="1" customWidth="1"/>
    <col min="4610" max="4610" width="27.1796875" style="1" customWidth="1"/>
    <col min="4611" max="4612" width="14.26953125" style="1" customWidth="1"/>
    <col min="4613" max="4613" width="33.453125" style="1" customWidth="1"/>
    <col min="4614" max="4614" width="18.453125" style="1" customWidth="1"/>
    <col min="4615" max="4615" width="19.453125" style="1" customWidth="1"/>
    <col min="4616" max="4864" width="9.1796875" style="1"/>
    <col min="4865" max="4865" width="4" style="1" customWidth="1"/>
    <col min="4866" max="4866" width="27.1796875" style="1" customWidth="1"/>
    <col min="4867" max="4868" width="14.26953125" style="1" customWidth="1"/>
    <col min="4869" max="4869" width="33.453125" style="1" customWidth="1"/>
    <col min="4870" max="4870" width="18.453125" style="1" customWidth="1"/>
    <col min="4871" max="4871" width="19.453125" style="1" customWidth="1"/>
    <col min="4872" max="5120" width="9.1796875" style="1"/>
    <col min="5121" max="5121" width="4" style="1" customWidth="1"/>
    <col min="5122" max="5122" width="27.1796875" style="1" customWidth="1"/>
    <col min="5123" max="5124" width="14.26953125" style="1" customWidth="1"/>
    <col min="5125" max="5125" width="33.453125" style="1" customWidth="1"/>
    <col min="5126" max="5126" width="18.453125" style="1" customWidth="1"/>
    <col min="5127" max="5127" width="19.453125" style="1" customWidth="1"/>
    <col min="5128" max="5376" width="9.1796875" style="1"/>
    <col min="5377" max="5377" width="4" style="1" customWidth="1"/>
    <col min="5378" max="5378" width="27.1796875" style="1" customWidth="1"/>
    <col min="5379" max="5380" width="14.26953125" style="1" customWidth="1"/>
    <col min="5381" max="5381" width="33.453125" style="1" customWidth="1"/>
    <col min="5382" max="5382" width="18.453125" style="1" customWidth="1"/>
    <col min="5383" max="5383" width="19.453125" style="1" customWidth="1"/>
    <col min="5384" max="5632" width="9.1796875" style="1"/>
    <col min="5633" max="5633" width="4" style="1" customWidth="1"/>
    <col min="5634" max="5634" width="27.1796875" style="1" customWidth="1"/>
    <col min="5635" max="5636" width="14.26953125" style="1" customWidth="1"/>
    <col min="5637" max="5637" width="33.453125" style="1" customWidth="1"/>
    <col min="5638" max="5638" width="18.453125" style="1" customWidth="1"/>
    <col min="5639" max="5639" width="19.453125" style="1" customWidth="1"/>
    <col min="5640" max="5888" width="9.1796875" style="1"/>
    <col min="5889" max="5889" width="4" style="1" customWidth="1"/>
    <col min="5890" max="5890" width="27.1796875" style="1" customWidth="1"/>
    <col min="5891" max="5892" width="14.26953125" style="1" customWidth="1"/>
    <col min="5893" max="5893" width="33.453125" style="1" customWidth="1"/>
    <col min="5894" max="5894" width="18.453125" style="1" customWidth="1"/>
    <col min="5895" max="5895" width="19.453125" style="1" customWidth="1"/>
    <col min="5896" max="6144" width="9.1796875" style="1"/>
    <col min="6145" max="6145" width="4" style="1" customWidth="1"/>
    <col min="6146" max="6146" width="27.1796875" style="1" customWidth="1"/>
    <col min="6147" max="6148" width="14.26953125" style="1" customWidth="1"/>
    <col min="6149" max="6149" width="33.453125" style="1" customWidth="1"/>
    <col min="6150" max="6150" width="18.453125" style="1" customWidth="1"/>
    <col min="6151" max="6151" width="19.453125" style="1" customWidth="1"/>
    <col min="6152" max="6400" width="9.1796875" style="1"/>
    <col min="6401" max="6401" width="4" style="1" customWidth="1"/>
    <col min="6402" max="6402" width="27.1796875" style="1" customWidth="1"/>
    <col min="6403" max="6404" width="14.26953125" style="1" customWidth="1"/>
    <col min="6405" max="6405" width="33.453125" style="1" customWidth="1"/>
    <col min="6406" max="6406" width="18.453125" style="1" customWidth="1"/>
    <col min="6407" max="6407" width="19.453125" style="1" customWidth="1"/>
    <col min="6408" max="6656" width="9.1796875" style="1"/>
    <col min="6657" max="6657" width="4" style="1" customWidth="1"/>
    <col min="6658" max="6658" width="27.1796875" style="1" customWidth="1"/>
    <col min="6659" max="6660" width="14.26953125" style="1" customWidth="1"/>
    <col min="6661" max="6661" width="33.453125" style="1" customWidth="1"/>
    <col min="6662" max="6662" width="18.453125" style="1" customWidth="1"/>
    <col min="6663" max="6663" width="19.453125" style="1" customWidth="1"/>
    <col min="6664" max="6912" width="9.1796875" style="1"/>
    <col min="6913" max="6913" width="4" style="1" customWidth="1"/>
    <col min="6914" max="6914" width="27.1796875" style="1" customWidth="1"/>
    <col min="6915" max="6916" width="14.26953125" style="1" customWidth="1"/>
    <col min="6917" max="6917" width="33.453125" style="1" customWidth="1"/>
    <col min="6918" max="6918" width="18.453125" style="1" customWidth="1"/>
    <col min="6919" max="6919" width="19.453125" style="1" customWidth="1"/>
    <col min="6920" max="7168" width="9.1796875" style="1"/>
    <col min="7169" max="7169" width="4" style="1" customWidth="1"/>
    <col min="7170" max="7170" width="27.1796875" style="1" customWidth="1"/>
    <col min="7171" max="7172" width="14.26953125" style="1" customWidth="1"/>
    <col min="7173" max="7173" width="33.453125" style="1" customWidth="1"/>
    <col min="7174" max="7174" width="18.453125" style="1" customWidth="1"/>
    <col min="7175" max="7175" width="19.453125" style="1" customWidth="1"/>
    <col min="7176" max="7424" width="9.1796875" style="1"/>
    <col min="7425" max="7425" width="4" style="1" customWidth="1"/>
    <col min="7426" max="7426" width="27.1796875" style="1" customWidth="1"/>
    <col min="7427" max="7428" width="14.26953125" style="1" customWidth="1"/>
    <col min="7429" max="7429" width="33.453125" style="1" customWidth="1"/>
    <col min="7430" max="7430" width="18.453125" style="1" customWidth="1"/>
    <col min="7431" max="7431" width="19.453125" style="1" customWidth="1"/>
    <col min="7432" max="7680" width="9.1796875" style="1"/>
    <col min="7681" max="7681" width="4" style="1" customWidth="1"/>
    <col min="7682" max="7682" width="27.1796875" style="1" customWidth="1"/>
    <col min="7683" max="7684" width="14.26953125" style="1" customWidth="1"/>
    <col min="7685" max="7685" width="33.453125" style="1" customWidth="1"/>
    <col min="7686" max="7686" width="18.453125" style="1" customWidth="1"/>
    <col min="7687" max="7687" width="19.453125" style="1" customWidth="1"/>
    <col min="7688" max="7936" width="9.1796875" style="1"/>
    <col min="7937" max="7937" width="4" style="1" customWidth="1"/>
    <col min="7938" max="7938" width="27.1796875" style="1" customWidth="1"/>
    <col min="7939" max="7940" width="14.26953125" style="1" customWidth="1"/>
    <col min="7941" max="7941" width="33.453125" style="1" customWidth="1"/>
    <col min="7942" max="7942" width="18.453125" style="1" customWidth="1"/>
    <col min="7943" max="7943" width="19.453125" style="1" customWidth="1"/>
    <col min="7944" max="8192" width="9.1796875" style="1"/>
    <col min="8193" max="8193" width="4" style="1" customWidth="1"/>
    <col min="8194" max="8194" width="27.1796875" style="1" customWidth="1"/>
    <col min="8195" max="8196" width="14.26953125" style="1" customWidth="1"/>
    <col min="8197" max="8197" width="33.453125" style="1" customWidth="1"/>
    <col min="8198" max="8198" width="18.453125" style="1" customWidth="1"/>
    <col min="8199" max="8199" width="19.453125" style="1" customWidth="1"/>
    <col min="8200" max="8448" width="9.1796875" style="1"/>
    <col min="8449" max="8449" width="4" style="1" customWidth="1"/>
    <col min="8450" max="8450" width="27.1796875" style="1" customWidth="1"/>
    <col min="8451" max="8452" width="14.26953125" style="1" customWidth="1"/>
    <col min="8453" max="8453" width="33.453125" style="1" customWidth="1"/>
    <col min="8454" max="8454" width="18.453125" style="1" customWidth="1"/>
    <col min="8455" max="8455" width="19.453125" style="1" customWidth="1"/>
    <col min="8456" max="8704" width="9.1796875" style="1"/>
    <col min="8705" max="8705" width="4" style="1" customWidth="1"/>
    <col min="8706" max="8706" width="27.1796875" style="1" customWidth="1"/>
    <col min="8707" max="8708" width="14.26953125" style="1" customWidth="1"/>
    <col min="8709" max="8709" width="33.453125" style="1" customWidth="1"/>
    <col min="8710" max="8710" width="18.453125" style="1" customWidth="1"/>
    <col min="8711" max="8711" width="19.453125" style="1" customWidth="1"/>
    <col min="8712" max="8960" width="9.1796875" style="1"/>
    <col min="8961" max="8961" width="4" style="1" customWidth="1"/>
    <col min="8962" max="8962" width="27.1796875" style="1" customWidth="1"/>
    <col min="8963" max="8964" width="14.26953125" style="1" customWidth="1"/>
    <col min="8965" max="8965" width="33.453125" style="1" customWidth="1"/>
    <col min="8966" max="8966" width="18.453125" style="1" customWidth="1"/>
    <col min="8967" max="8967" width="19.453125" style="1" customWidth="1"/>
    <col min="8968" max="9216" width="9.1796875" style="1"/>
    <col min="9217" max="9217" width="4" style="1" customWidth="1"/>
    <col min="9218" max="9218" width="27.1796875" style="1" customWidth="1"/>
    <col min="9219" max="9220" width="14.26953125" style="1" customWidth="1"/>
    <col min="9221" max="9221" width="33.453125" style="1" customWidth="1"/>
    <col min="9222" max="9222" width="18.453125" style="1" customWidth="1"/>
    <col min="9223" max="9223" width="19.453125" style="1" customWidth="1"/>
    <col min="9224" max="9472" width="9.1796875" style="1"/>
    <col min="9473" max="9473" width="4" style="1" customWidth="1"/>
    <col min="9474" max="9474" width="27.1796875" style="1" customWidth="1"/>
    <col min="9475" max="9476" width="14.26953125" style="1" customWidth="1"/>
    <col min="9477" max="9477" width="33.453125" style="1" customWidth="1"/>
    <col min="9478" max="9478" width="18.453125" style="1" customWidth="1"/>
    <col min="9479" max="9479" width="19.453125" style="1" customWidth="1"/>
    <col min="9480" max="9728" width="9.1796875" style="1"/>
    <col min="9729" max="9729" width="4" style="1" customWidth="1"/>
    <col min="9730" max="9730" width="27.1796875" style="1" customWidth="1"/>
    <col min="9731" max="9732" width="14.26953125" style="1" customWidth="1"/>
    <col min="9733" max="9733" width="33.453125" style="1" customWidth="1"/>
    <col min="9734" max="9734" width="18.453125" style="1" customWidth="1"/>
    <col min="9735" max="9735" width="19.453125" style="1" customWidth="1"/>
    <col min="9736" max="9984" width="9.1796875" style="1"/>
    <col min="9985" max="9985" width="4" style="1" customWidth="1"/>
    <col min="9986" max="9986" width="27.1796875" style="1" customWidth="1"/>
    <col min="9987" max="9988" width="14.26953125" style="1" customWidth="1"/>
    <col min="9989" max="9989" width="33.453125" style="1" customWidth="1"/>
    <col min="9990" max="9990" width="18.453125" style="1" customWidth="1"/>
    <col min="9991" max="9991" width="19.453125" style="1" customWidth="1"/>
    <col min="9992" max="10240" width="9.1796875" style="1"/>
    <col min="10241" max="10241" width="4" style="1" customWidth="1"/>
    <col min="10242" max="10242" width="27.1796875" style="1" customWidth="1"/>
    <col min="10243" max="10244" width="14.26953125" style="1" customWidth="1"/>
    <col min="10245" max="10245" width="33.453125" style="1" customWidth="1"/>
    <col min="10246" max="10246" width="18.453125" style="1" customWidth="1"/>
    <col min="10247" max="10247" width="19.453125" style="1" customWidth="1"/>
    <col min="10248" max="10496" width="9.1796875" style="1"/>
    <col min="10497" max="10497" width="4" style="1" customWidth="1"/>
    <col min="10498" max="10498" width="27.1796875" style="1" customWidth="1"/>
    <col min="10499" max="10500" width="14.26953125" style="1" customWidth="1"/>
    <col min="10501" max="10501" width="33.453125" style="1" customWidth="1"/>
    <col min="10502" max="10502" width="18.453125" style="1" customWidth="1"/>
    <col min="10503" max="10503" width="19.453125" style="1" customWidth="1"/>
    <col min="10504" max="10752" width="9.1796875" style="1"/>
    <col min="10753" max="10753" width="4" style="1" customWidth="1"/>
    <col min="10754" max="10754" width="27.1796875" style="1" customWidth="1"/>
    <col min="10755" max="10756" width="14.26953125" style="1" customWidth="1"/>
    <col min="10757" max="10757" width="33.453125" style="1" customWidth="1"/>
    <col min="10758" max="10758" width="18.453125" style="1" customWidth="1"/>
    <col min="10759" max="10759" width="19.453125" style="1" customWidth="1"/>
    <col min="10760" max="11008" width="9.1796875" style="1"/>
    <col min="11009" max="11009" width="4" style="1" customWidth="1"/>
    <col min="11010" max="11010" width="27.1796875" style="1" customWidth="1"/>
    <col min="11011" max="11012" width="14.26953125" style="1" customWidth="1"/>
    <col min="11013" max="11013" width="33.453125" style="1" customWidth="1"/>
    <col min="11014" max="11014" width="18.453125" style="1" customWidth="1"/>
    <col min="11015" max="11015" width="19.453125" style="1" customWidth="1"/>
    <col min="11016" max="11264" width="9.1796875" style="1"/>
    <col min="11265" max="11265" width="4" style="1" customWidth="1"/>
    <col min="11266" max="11266" width="27.1796875" style="1" customWidth="1"/>
    <col min="11267" max="11268" width="14.26953125" style="1" customWidth="1"/>
    <col min="11269" max="11269" width="33.453125" style="1" customWidth="1"/>
    <col min="11270" max="11270" width="18.453125" style="1" customWidth="1"/>
    <col min="11271" max="11271" width="19.453125" style="1" customWidth="1"/>
    <col min="11272" max="11520" width="9.1796875" style="1"/>
    <col min="11521" max="11521" width="4" style="1" customWidth="1"/>
    <col min="11522" max="11522" width="27.1796875" style="1" customWidth="1"/>
    <col min="11523" max="11524" width="14.26953125" style="1" customWidth="1"/>
    <col min="11525" max="11525" width="33.453125" style="1" customWidth="1"/>
    <col min="11526" max="11526" width="18.453125" style="1" customWidth="1"/>
    <col min="11527" max="11527" width="19.453125" style="1" customWidth="1"/>
    <col min="11528" max="11776" width="9.1796875" style="1"/>
    <col min="11777" max="11777" width="4" style="1" customWidth="1"/>
    <col min="11778" max="11778" width="27.1796875" style="1" customWidth="1"/>
    <col min="11779" max="11780" width="14.26953125" style="1" customWidth="1"/>
    <col min="11781" max="11781" width="33.453125" style="1" customWidth="1"/>
    <col min="11782" max="11782" width="18.453125" style="1" customWidth="1"/>
    <col min="11783" max="11783" width="19.453125" style="1" customWidth="1"/>
    <col min="11784" max="12032" width="9.1796875" style="1"/>
    <col min="12033" max="12033" width="4" style="1" customWidth="1"/>
    <col min="12034" max="12034" width="27.1796875" style="1" customWidth="1"/>
    <col min="12035" max="12036" width="14.26953125" style="1" customWidth="1"/>
    <col min="12037" max="12037" width="33.453125" style="1" customWidth="1"/>
    <col min="12038" max="12038" width="18.453125" style="1" customWidth="1"/>
    <col min="12039" max="12039" width="19.453125" style="1" customWidth="1"/>
    <col min="12040" max="12288" width="9.1796875" style="1"/>
    <col min="12289" max="12289" width="4" style="1" customWidth="1"/>
    <col min="12290" max="12290" width="27.1796875" style="1" customWidth="1"/>
    <col min="12291" max="12292" width="14.26953125" style="1" customWidth="1"/>
    <col min="12293" max="12293" width="33.453125" style="1" customWidth="1"/>
    <col min="12294" max="12294" width="18.453125" style="1" customWidth="1"/>
    <col min="12295" max="12295" width="19.453125" style="1" customWidth="1"/>
    <col min="12296" max="12544" width="9.1796875" style="1"/>
    <col min="12545" max="12545" width="4" style="1" customWidth="1"/>
    <col min="12546" max="12546" width="27.1796875" style="1" customWidth="1"/>
    <col min="12547" max="12548" width="14.26953125" style="1" customWidth="1"/>
    <col min="12549" max="12549" width="33.453125" style="1" customWidth="1"/>
    <col min="12550" max="12550" width="18.453125" style="1" customWidth="1"/>
    <col min="12551" max="12551" width="19.453125" style="1" customWidth="1"/>
    <col min="12552" max="12800" width="9.1796875" style="1"/>
    <col min="12801" max="12801" width="4" style="1" customWidth="1"/>
    <col min="12802" max="12802" width="27.1796875" style="1" customWidth="1"/>
    <col min="12803" max="12804" width="14.26953125" style="1" customWidth="1"/>
    <col min="12805" max="12805" width="33.453125" style="1" customWidth="1"/>
    <col min="12806" max="12806" width="18.453125" style="1" customWidth="1"/>
    <col min="12807" max="12807" width="19.453125" style="1" customWidth="1"/>
    <col min="12808" max="13056" width="9.1796875" style="1"/>
    <col min="13057" max="13057" width="4" style="1" customWidth="1"/>
    <col min="13058" max="13058" width="27.1796875" style="1" customWidth="1"/>
    <col min="13059" max="13060" width="14.26953125" style="1" customWidth="1"/>
    <col min="13061" max="13061" width="33.453125" style="1" customWidth="1"/>
    <col min="13062" max="13062" width="18.453125" style="1" customWidth="1"/>
    <col min="13063" max="13063" width="19.453125" style="1" customWidth="1"/>
    <col min="13064" max="13312" width="9.1796875" style="1"/>
    <col min="13313" max="13313" width="4" style="1" customWidth="1"/>
    <col min="13314" max="13314" width="27.1796875" style="1" customWidth="1"/>
    <col min="13315" max="13316" width="14.26953125" style="1" customWidth="1"/>
    <col min="13317" max="13317" width="33.453125" style="1" customWidth="1"/>
    <col min="13318" max="13318" width="18.453125" style="1" customWidth="1"/>
    <col min="13319" max="13319" width="19.453125" style="1" customWidth="1"/>
    <col min="13320" max="13568" width="9.1796875" style="1"/>
    <col min="13569" max="13569" width="4" style="1" customWidth="1"/>
    <col min="13570" max="13570" width="27.1796875" style="1" customWidth="1"/>
    <col min="13571" max="13572" width="14.26953125" style="1" customWidth="1"/>
    <col min="13573" max="13573" width="33.453125" style="1" customWidth="1"/>
    <col min="13574" max="13574" width="18.453125" style="1" customWidth="1"/>
    <col min="13575" max="13575" width="19.453125" style="1" customWidth="1"/>
    <col min="13576" max="13824" width="9.1796875" style="1"/>
    <col min="13825" max="13825" width="4" style="1" customWidth="1"/>
    <col min="13826" max="13826" width="27.1796875" style="1" customWidth="1"/>
    <col min="13827" max="13828" width="14.26953125" style="1" customWidth="1"/>
    <col min="13829" max="13829" width="33.453125" style="1" customWidth="1"/>
    <col min="13830" max="13830" width="18.453125" style="1" customWidth="1"/>
    <col min="13831" max="13831" width="19.453125" style="1" customWidth="1"/>
    <col min="13832" max="14080" width="9.1796875" style="1"/>
    <col min="14081" max="14081" width="4" style="1" customWidth="1"/>
    <col min="14082" max="14082" width="27.1796875" style="1" customWidth="1"/>
    <col min="14083" max="14084" width="14.26953125" style="1" customWidth="1"/>
    <col min="14085" max="14085" width="33.453125" style="1" customWidth="1"/>
    <col min="14086" max="14086" width="18.453125" style="1" customWidth="1"/>
    <col min="14087" max="14087" width="19.453125" style="1" customWidth="1"/>
    <col min="14088" max="14336" width="9.1796875" style="1"/>
    <col min="14337" max="14337" width="4" style="1" customWidth="1"/>
    <col min="14338" max="14338" width="27.1796875" style="1" customWidth="1"/>
    <col min="14339" max="14340" width="14.26953125" style="1" customWidth="1"/>
    <col min="14341" max="14341" width="33.453125" style="1" customWidth="1"/>
    <col min="14342" max="14342" width="18.453125" style="1" customWidth="1"/>
    <col min="14343" max="14343" width="19.453125" style="1" customWidth="1"/>
    <col min="14344" max="14592" width="9.1796875" style="1"/>
    <col min="14593" max="14593" width="4" style="1" customWidth="1"/>
    <col min="14594" max="14594" width="27.1796875" style="1" customWidth="1"/>
    <col min="14595" max="14596" width="14.26953125" style="1" customWidth="1"/>
    <col min="14597" max="14597" width="33.453125" style="1" customWidth="1"/>
    <col min="14598" max="14598" width="18.453125" style="1" customWidth="1"/>
    <col min="14599" max="14599" width="19.453125" style="1" customWidth="1"/>
    <col min="14600" max="14848" width="9.1796875" style="1"/>
    <col min="14849" max="14849" width="4" style="1" customWidth="1"/>
    <col min="14850" max="14850" width="27.1796875" style="1" customWidth="1"/>
    <col min="14851" max="14852" width="14.26953125" style="1" customWidth="1"/>
    <col min="14853" max="14853" width="33.453125" style="1" customWidth="1"/>
    <col min="14854" max="14854" width="18.453125" style="1" customWidth="1"/>
    <col min="14855" max="14855" width="19.453125" style="1" customWidth="1"/>
    <col min="14856" max="15104" width="9.1796875" style="1"/>
    <col min="15105" max="15105" width="4" style="1" customWidth="1"/>
    <col min="15106" max="15106" width="27.1796875" style="1" customWidth="1"/>
    <col min="15107" max="15108" width="14.26953125" style="1" customWidth="1"/>
    <col min="15109" max="15109" width="33.453125" style="1" customWidth="1"/>
    <col min="15110" max="15110" width="18.453125" style="1" customWidth="1"/>
    <col min="15111" max="15111" width="19.453125" style="1" customWidth="1"/>
    <col min="15112" max="15360" width="9.1796875" style="1"/>
    <col min="15361" max="15361" width="4" style="1" customWidth="1"/>
    <col min="15362" max="15362" width="27.1796875" style="1" customWidth="1"/>
    <col min="15363" max="15364" width="14.26953125" style="1" customWidth="1"/>
    <col min="15365" max="15365" width="33.453125" style="1" customWidth="1"/>
    <col min="15366" max="15366" width="18.453125" style="1" customWidth="1"/>
    <col min="15367" max="15367" width="19.453125" style="1" customWidth="1"/>
    <col min="15368" max="15616" width="9.1796875" style="1"/>
    <col min="15617" max="15617" width="4" style="1" customWidth="1"/>
    <col min="15618" max="15618" width="27.1796875" style="1" customWidth="1"/>
    <col min="15619" max="15620" width="14.26953125" style="1" customWidth="1"/>
    <col min="15621" max="15621" width="33.453125" style="1" customWidth="1"/>
    <col min="15622" max="15622" width="18.453125" style="1" customWidth="1"/>
    <col min="15623" max="15623" width="19.453125" style="1" customWidth="1"/>
    <col min="15624" max="15872" width="9.1796875" style="1"/>
    <col min="15873" max="15873" width="4" style="1" customWidth="1"/>
    <col min="15874" max="15874" width="27.1796875" style="1" customWidth="1"/>
    <col min="15875" max="15876" width="14.26953125" style="1" customWidth="1"/>
    <col min="15877" max="15877" width="33.453125" style="1" customWidth="1"/>
    <col min="15878" max="15878" width="18.453125" style="1" customWidth="1"/>
    <col min="15879" max="15879" width="19.453125" style="1" customWidth="1"/>
    <col min="15880" max="16128" width="9.1796875" style="1"/>
    <col min="16129" max="16129" width="4" style="1" customWidth="1"/>
    <col min="16130" max="16130" width="27.1796875" style="1" customWidth="1"/>
    <col min="16131" max="16132" width="14.26953125" style="1" customWidth="1"/>
    <col min="16133" max="16133" width="33.453125" style="1" customWidth="1"/>
    <col min="16134" max="16134" width="18.453125" style="1" customWidth="1"/>
    <col min="16135" max="16135" width="19.453125" style="1" customWidth="1"/>
    <col min="16136" max="16384" width="9.1796875" style="1"/>
  </cols>
  <sheetData>
    <row r="1" spans="1:7" x14ac:dyDescent="0.25">
      <c r="F1" s="26" t="s">
        <v>0</v>
      </c>
      <c r="G1" s="26"/>
    </row>
    <row r="2" spans="1:7" x14ac:dyDescent="0.25">
      <c r="A2" s="23" t="s">
        <v>1</v>
      </c>
      <c r="B2" s="23"/>
      <c r="C2" s="23"/>
      <c r="D2" s="23"/>
    </row>
    <row r="3" spans="1:7" x14ac:dyDescent="0.25">
      <c r="A3" s="27" t="s">
        <v>2</v>
      </c>
      <c r="B3" s="27"/>
      <c r="C3" s="27"/>
      <c r="D3" s="27"/>
    </row>
    <row r="4" spans="1:7" ht="17.5" x14ac:dyDescent="0.35">
      <c r="A4" s="28" t="s">
        <v>3</v>
      </c>
      <c r="B4" s="28"/>
      <c r="C4" s="28"/>
      <c r="D4" s="28"/>
      <c r="E4" s="28"/>
      <c r="F4" s="28"/>
      <c r="G4" s="28"/>
    </row>
    <row r="5" spans="1:7" ht="27" customHeight="1" thickBot="1" x14ac:dyDescent="0.3">
      <c r="A5" s="29" t="s">
        <v>4</v>
      </c>
      <c r="B5" s="29"/>
      <c r="C5" s="22" t="s">
        <v>16</v>
      </c>
      <c r="D5" s="22"/>
      <c r="E5" s="22"/>
      <c r="F5" s="22"/>
      <c r="G5" s="22"/>
    </row>
    <row r="6" spans="1:7" ht="44.25" customHeight="1" thickTop="1" x14ac:dyDescent="0.25">
      <c r="A6" s="2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4" t="s">
        <v>11</v>
      </c>
    </row>
    <row r="7" spans="1:7" ht="15" customHeight="1" x14ac:dyDescent="0.35">
      <c r="A7" s="5">
        <v>41</v>
      </c>
      <c r="B7" s="6"/>
      <c r="C7" s="7"/>
      <c r="D7" s="7"/>
      <c r="E7" s="8"/>
      <c r="F7" s="9"/>
      <c r="G7" s="10"/>
    </row>
    <row r="8" spans="1:7" ht="15" customHeight="1" x14ac:dyDescent="0.35">
      <c r="A8" s="5">
        <v>42</v>
      </c>
      <c r="B8" s="6"/>
      <c r="C8" s="11"/>
      <c r="D8" s="11"/>
      <c r="E8" s="8"/>
      <c r="F8" s="9"/>
      <c r="G8" s="10"/>
    </row>
    <row r="9" spans="1:7" ht="15" customHeight="1" x14ac:dyDescent="0.35">
      <c r="A9" s="5">
        <v>43</v>
      </c>
      <c r="B9" s="6"/>
      <c r="C9" s="11"/>
      <c r="D9" s="11"/>
      <c r="E9" s="8"/>
      <c r="F9" s="9"/>
      <c r="G9" s="10"/>
    </row>
    <row r="10" spans="1:7" ht="15" customHeight="1" x14ac:dyDescent="0.35">
      <c r="A10" s="5">
        <v>44</v>
      </c>
      <c r="B10" s="6"/>
      <c r="C10" s="11"/>
      <c r="D10" s="11"/>
      <c r="E10" s="8"/>
      <c r="F10" s="9"/>
      <c r="G10" s="10"/>
    </row>
    <row r="11" spans="1:7" ht="15" customHeight="1" x14ac:dyDescent="0.35">
      <c r="A11" s="5">
        <v>45</v>
      </c>
      <c r="B11" s="6"/>
      <c r="C11" s="11"/>
      <c r="D11" s="11"/>
      <c r="E11" s="8"/>
      <c r="F11" s="9"/>
      <c r="G11" s="10"/>
    </row>
    <row r="12" spans="1:7" ht="15" customHeight="1" x14ac:dyDescent="0.35">
      <c r="A12" s="5">
        <v>46</v>
      </c>
      <c r="B12" s="6"/>
      <c r="C12" s="11"/>
      <c r="D12" s="11"/>
      <c r="E12" s="8"/>
      <c r="F12" s="9"/>
      <c r="G12" s="10"/>
    </row>
    <row r="13" spans="1:7" ht="15" customHeight="1" x14ac:dyDescent="0.35">
      <c r="A13" s="5">
        <v>47</v>
      </c>
      <c r="B13" s="6"/>
      <c r="C13" s="11"/>
      <c r="D13" s="11"/>
      <c r="E13" s="8"/>
      <c r="F13" s="9"/>
      <c r="G13" s="10"/>
    </row>
    <row r="14" spans="1:7" ht="15" customHeight="1" x14ac:dyDescent="0.35">
      <c r="A14" s="5">
        <v>48</v>
      </c>
      <c r="B14" s="6"/>
      <c r="C14" s="11"/>
      <c r="D14" s="11"/>
      <c r="E14" s="8"/>
      <c r="F14" s="9"/>
      <c r="G14" s="10"/>
    </row>
    <row r="15" spans="1:7" ht="15" customHeight="1" x14ac:dyDescent="0.35">
      <c r="A15" s="5">
        <v>49</v>
      </c>
      <c r="B15" s="6"/>
      <c r="C15" s="11"/>
      <c r="D15" s="11"/>
      <c r="E15" s="8"/>
      <c r="F15" s="9"/>
      <c r="G15" s="10"/>
    </row>
    <row r="16" spans="1:7" ht="15" customHeight="1" x14ac:dyDescent="0.35">
      <c r="A16" s="5">
        <v>50</v>
      </c>
      <c r="B16" s="6"/>
      <c r="C16" s="11"/>
      <c r="D16" s="11"/>
      <c r="E16" s="8"/>
      <c r="F16" s="9"/>
      <c r="G16" s="10"/>
    </row>
    <row r="17" spans="1:7" ht="15" customHeight="1" x14ac:dyDescent="0.35">
      <c r="A17" s="5">
        <v>51</v>
      </c>
      <c r="B17" s="6"/>
      <c r="C17" s="11"/>
      <c r="D17" s="11"/>
      <c r="E17" s="8"/>
      <c r="F17" s="9"/>
      <c r="G17" s="10"/>
    </row>
    <row r="18" spans="1:7" ht="15" customHeight="1" x14ac:dyDescent="0.35">
      <c r="A18" s="5">
        <v>52</v>
      </c>
      <c r="B18" s="6"/>
      <c r="C18" s="11"/>
      <c r="D18" s="11"/>
      <c r="E18" s="8"/>
      <c r="F18" s="9"/>
      <c r="G18" s="10"/>
    </row>
    <row r="19" spans="1:7" ht="15" customHeight="1" x14ac:dyDescent="0.35">
      <c r="A19" s="5">
        <v>53</v>
      </c>
      <c r="B19" s="6"/>
      <c r="C19" s="11"/>
      <c r="D19" s="11"/>
      <c r="E19" s="8"/>
      <c r="F19" s="9"/>
      <c r="G19" s="10"/>
    </row>
    <row r="20" spans="1:7" ht="15" customHeight="1" x14ac:dyDescent="0.35">
      <c r="A20" s="5">
        <v>54</v>
      </c>
      <c r="B20" s="6"/>
      <c r="C20" s="11"/>
      <c r="D20" s="11"/>
      <c r="E20" s="8"/>
      <c r="F20" s="9"/>
      <c r="G20" s="10"/>
    </row>
    <row r="21" spans="1:7" ht="15" customHeight="1" x14ac:dyDescent="0.35">
      <c r="A21" s="5">
        <v>55</v>
      </c>
      <c r="B21" s="6"/>
      <c r="C21" s="11"/>
      <c r="D21" s="11"/>
      <c r="E21" s="8"/>
      <c r="F21" s="9"/>
      <c r="G21" s="10"/>
    </row>
    <row r="22" spans="1:7" ht="15" customHeight="1" x14ac:dyDescent="0.35">
      <c r="A22" s="5">
        <v>56</v>
      </c>
      <c r="B22" s="6"/>
      <c r="C22" s="11"/>
      <c r="D22" s="11"/>
      <c r="E22" s="8"/>
      <c r="F22" s="9"/>
      <c r="G22" s="10"/>
    </row>
    <row r="23" spans="1:7" ht="15" customHeight="1" x14ac:dyDescent="0.35">
      <c r="A23" s="5">
        <v>57</v>
      </c>
      <c r="B23" s="6"/>
      <c r="C23" s="11"/>
      <c r="D23" s="11"/>
      <c r="E23" s="8"/>
      <c r="F23" s="9"/>
      <c r="G23" s="10"/>
    </row>
    <row r="24" spans="1:7" ht="15" customHeight="1" x14ac:dyDescent="0.35">
      <c r="A24" s="5">
        <v>58</v>
      </c>
      <c r="B24" s="6"/>
      <c r="C24" s="11"/>
      <c r="D24" s="11"/>
      <c r="E24" s="8"/>
      <c r="F24" s="9"/>
      <c r="G24" s="10"/>
    </row>
    <row r="25" spans="1:7" ht="15" customHeight="1" x14ac:dyDescent="0.35">
      <c r="A25" s="5">
        <v>59</v>
      </c>
      <c r="B25" s="6"/>
      <c r="C25" s="11"/>
      <c r="D25" s="11"/>
      <c r="E25" s="8"/>
      <c r="F25" s="9"/>
      <c r="G25" s="10"/>
    </row>
    <row r="26" spans="1:7" ht="15" customHeight="1" thickBot="1" x14ac:dyDescent="0.4">
      <c r="A26" s="5">
        <v>60</v>
      </c>
      <c r="B26" s="13"/>
      <c r="C26" s="14"/>
      <c r="D26" s="14"/>
      <c r="E26" s="8"/>
      <c r="F26" s="15"/>
      <c r="G26" s="16"/>
    </row>
    <row r="27" spans="1:7" ht="17.25" customHeight="1" thickTop="1" x14ac:dyDescent="0.3">
      <c r="A27" s="17"/>
      <c r="B27" s="17"/>
      <c r="C27" s="17"/>
      <c r="D27" s="17"/>
      <c r="E27" s="18" t="s">
        <v>12</v>
      </c>
      <c r="F27" s="19">
        <f>SUM(F7:F26)</f>
        <v>0</v>
      </c>
      <c r="G27" s="19">
        <f>SUM(G7:G26)</f>
        <v>0</v>
      </c>
    </row>
    <row r="28" spans="1:7" x14ac:dyDescent="0.25">
      <c r="A28" s="23" t="s">
        <v>13</v>
      </c>
      <c r="B28" s="23"/>
      <c r="C28" s="23"/>
      <c r="D28" s="23"/>
      <c r="E28" s="23"/>
      <c r="F28" s="23"/>
      <c r="G28" s="23"/>
    </row>
    <row r="29" spans="1:7" x14ac:dyDescent="0.25">
      <c r="A29" s="24" t="s">
        <v>14</v>
      </c>
      <c r="B29" s="24"/>
      <c r="C29" s="24"/>
      <c r="D29" s="24"/>
      <c r="E29" s="24"/>
      <c r="F29" s="24"/>
      <c r="G29" s="24"/>
    </row>
    <row r="30" spans="1:7" x14ac:dyDescent="0.25">
      <c r="A30" s="25" t="s">
        <v>15</v>
      </c>
      <c r="B30" s="25"/>
      <c r="C30" s="25"/>
      <c r="D30" s="25"/>
      <c r="E30" s="25"/>
      <c r="F30" s="25"/>
      <c r="G30" s="25"/>
    </row>
    <row r="31" spans="1:7" x14ac:dyDescent="0.25">
      <c r="A31" s="20"/>
    </row>
    <row r="32" spans="1:7" x14ac:dyDescent="0.25">
      <c r="A32" s="20"/>
    </row>
    <row r="33" spans="1:1" x14ac:dyDescent="0.25">
      <c r="A33" s="21"/>
    </row>
  </sheetData>
  <mergeCells count="8">
    <mergeCell ref="A28:G28"/>
    <mergeCell ref="A29:G29"/>
    <mergeCell ref="A30:G30"/>
    <mergeCell ref="F1:G1"/>
    <mergeCell ref="A2:D2"/>
    <mergeCell ref="A3:D3"/>
    <mergeCell ref="A4:G4"/>
    <mergeCell ref="A5:B5"/>
  </mergeCells>
  <dataValidations count="6">
    <dataValidation allowBlank="1" showInputMessage="1" showErrorMessage="1" prompt="data w formacie RRRR-MM-DD" sqref="C5:G5"/>
    <dataValidation type="date" allowBlank="1" showInputMessage="1" showErrorMessage="1" prompt="data w formacie RRRR-MM-DD" sqref="C7:D26">
      <formula1>46023</formula1>
      <formula2>46387</formula2>
    </dataValidation>
    <dataValidation type="date" allowBlank="1" showInputMessage="1" showErrorMessage="1" prompt="data w formacie RRRR-MM-DD" sqref="C1:D4 C6:D6 C27:D1048576 IY1:IZ1048576 SU1:SV1048576 ACQ1:ACR1048576 AMM1:AMN1048576 AWI1:AWJ1048576 BGE1:BGF1048576 BQA1:BQB1048576 BZW1:BZX1048576 CJS1:CJT1048576 CTO1:CTP1048576 DDK1:DDL1048576 DNG1:DNH1048576 DXC1:DXD1048576 EGY1:EGZ1048576 EQU1:EQV1048576 FAQ1:FAR1048576 FKM1:FKN1048576 FUI1:FUJ1048576 GEE1:GEF1048576 GOA1:GOB1048576 GXW1:GXX1048576 HHS1:HHT1048576 HRO1:HRP1048576 IBK1:IBL1048576 ILG1:ILH1048576 IVC1:IVD1048576 JEY1:JEZ1048576 JOU1:JOV1048576 JYQ1:JYR1048576 KIM1:KIN1048576 KSI1:KSJ1048576 LCE1:LCF1048576 LMA1:LMB1048576 LVW1:LVX1048576 MFS1:MFT1048576 MPO1:MPP1048576 MZK1:MZL1048576 NJG1:NJH1048576 NTC1:NTD1048576 OCY1:OCZ1048576 OMU1:OMV1048576 OWQ1:OWR1048576 PGM1:PGN1048576 PQI1:PQJ1048576 QAE1:QAF1048576 QKA1:QKB1048576 QTW1:QTX1048576 RDS1:RDT1048576 RNO1:RNP1048576 RXK1:RXL1048576 SHG1:SHH1048576 SRC1:SRD1048576 TAY1:TAZ1048576 TKU1:TKV1048576 TUQ1:TUR1048576 UEM1:UEN1048576 UOI1:UOJ1048576 UYE1:UYF1048576 VIA1:VIB1048576 VRW1:VRX1048576 WBS1:WBT1048576 WLO1:WLP1048576 WVK1:WVL1048576">
      <formula1>41640</formula1>
      <formula2>42004</formula2>
    </dataValidation>
    <dataValidation showInputMessage="1" showErrorMessage="1" prompt="transport_x000a_wynajem_x000a_promocja przedsięwzięcia_x000a_obsługa sędziowska_x000a_obsługa techniczna_x000a_obsługa medyczna_x000a_dyplomy, puchary_x000a_wyżywienie_x000a_zakwaterowanie_x000a_sprzęt sportowy" sqref="WVM983044:WVM983063 JA7:JA26 SW7:SW26 ACS7:ACS26 AMO7:AMO26 AWK7:AWK26 BGG7:BGG26 BQC7:BQC26 BZY7:BZY26 CJU7:CJU26 CTQ7:CTQ26 DDM7:DDM26 DNI7:DNI26 DXE7:DXE26 EHA7:EHA26 EQW7:EQW26 FAS7:FAS26 FKO7:FKO26 FUK7:FUK26 GEG7:GEG26 GOC7:GOC26 GXY7:GXY26 HHU7:HHU26 HRQ7:HRQ26 IBM7:IBM26 ILI7:ILI26 IVE7:IVE26 JFA7:JFA26 JOW7:JOW26 JYS7:JYS26 KIO7:KIO26 KSK7:KSK26 LCG7:LCG26 LMC7:LMC26 LVY7:LVY26 MFU7:MFU26 MPQ7:MPQ26 MZM7:MZM26 NJI7:NJI26 NTE7:NTE26 ODA7:ODA26 OMW7:OMW26 OWS7:OWS26 PGO7:PGO26 PQK7:PQK26 QAG7:QAG26 QKC7:QKC26 QTY7:QTY26 RDU7:RDU26 RNQ7:RNQ26 RXM7:RXM26 SHI7:SHI26 SRE7:SRE26 TBA7:TBA26 TKW7:TKW26 TUS7:TUS26 UEO7:UEO26 UOK7:UOK26 UYG7:UYG26 VIC7:VIC26 VRY7:VRY26 WBU7:WBU26 WLQ7:WLQ26 WVM7:WVM26 E65540:E65559 JA65540:JA65559 SW65540:SW65559 ACS65540:ACS65559 AMO65540:AMO65559 AWK65540:AWK65559 BGG65540:BGG65559 BQC65540:BQC65559 BZY65540:BZY65559 CJU65540:CJU65559 CTQ65540:CTQ65559 DDM65540:DDM65559 DNI65540:DNI65559 DXE65540:DXE65559 EHA65540:EHA65559 EQW65540:EQW65559 FAS65540:FAS65559 FKO65540:FKO65559 FUK65540:FUK65559 GEG65540:GEG65559 GOC65540:GOC65559 GXY65540:GXY65559 HHU65540:HHU65559 HRQ65540:HRQ65559 IBM65540:IBM65559 ILI65540:ILI65559 IVE65540:IVE65559 JFA65540:JFA65559 JOW65540:JOW65559 JYS65540:JYS65559 KIO65540:KIO65559 KSK65540:KSK65559 LCG65540:LCG65559 LMC65540:LMC65559 LVY65540:LVY65559 MFU65540:MFU65559 MPQ65540:MPQ65559 MZM65540:MZM65559 NJI65540:NJI65559 NTE65540:NTE65559 ODA65540:ODA65559 OMW65540:OMW65559 OWS65540:OWS65559 PGO65540:PGO65559 PQK65540:PQK65559 QAG65540:QAG65559 QKC65540:QKC65559 QTY65540:QTY65559 RDU65540:RDU65559 RNQ65540:RNQ65559 RXM65540:RXM65559 SHI65540:SHI65559 SRE65540:SRE65559 TBA65540:TBA65559 TKW65540:TKW65559 TUS65540:TUS65559 UEO65540:UEO65559 UOK65540:UOK65559 UYG65540:UYG65559 VIC65540:VIC65559 VRY65540:VRY65559 WBU65540:WBU65559 WLQ65540:WLQ65559 WVM65540:WVM65559 E131076:E131095 JA131076:JA131095 SW131076:SW131095 ACS131076:ACS131095 AMO131076:AMO131095 AWK131076:AWK131095 BGG131076:BGG131095 BQC131076:BQC131095 BZY131076:BZY131095 CJU131076:CJU131095 CTQ131076:CTQ131095 DDM131076:DDM131095 DNI131076:DNI131095 DXE131076:DXE131095 EHA131076:EHA131095 EQW131076:EQW131095 FAS131076:FAS131095 FKO131076:FKO131095 FUK131076:FUK131095 GEG131076:GEG131095 GOC131076:GOC131095 GXY131076:GXY131095 HHU131076:HHU131095 HRQ131076:HRQ131095 IBM131076:IBM131095 ILI131076:ILI131095 IVE131076:IVE131095 JFA131076:JFA131095 JOW131076:JOW131095 JYS131076:JYS131095 KIO131076:KIO131095 KSK131076:KSK131095 LCG131076:LCG131095 LMC131076:LMC131095 LVY131076:LVY131095 MFU131076:MFU131095 MPQ131076:MPQ131095 MZM131076:MZM131095 NJI131076:NJI131095 NTE131076:NTE131095 ODA131076:ODA131095 OMW131076:OMW131095 OWS131076:OWS131095 PGO131076:PGO131095 PQK131076:PQK131095 QAG131076:QAG131095 QKC131076:QKC131095 QTY131076:QTY131095 RDU131076:RDU131095 RNQ131076:RNQ131095 RXM131076:RXM131095 SHI131076:SHI131095 SRE131076:SRE131095 TBA131076:TBA131095 TKW131076:TKW131095 TUS131076:TUS131095 UEO131076:UEO131095 UOK131076:UOK131095 UYG131076:UYG131095 VIC131076:VIC131095 VRY131076:VRY131095 WBU131076:WBU131095 WLQ131076:WLQ131095 WVM131076:WVM131095 E196612:E196631 JA196612:JA196631 SW196612:SW196631 ACS196612:ACS196631 AMO196612:AMO196631 AWK196612:AWK196631 BGG196612:BGG196631 BQC196612:BQC196631 BZY196612:BZY196631 CJU196612:CJU196631 CTQ196612:CTQ196631 DDM196612:DDM196631 DNI196612:DNI196631 DXE196612:DXE196631 EHA196612:EHA196631 EQW196612:EQW196631 FAS196612:FAS196631 FKO196612:FKO196631 FUK196612:FUK196631 GEG196612:GEG196631 GOC196612:GOC196631 GXY196612:GXY196631 HHU196612:HHU196631 HRQ196612:HRQ196631 IBM196612:IBM196631 ILI196612:ILI196631 IVE196612:IVE196631 JFA196612:JFA196631 JOW196612:JOW196631 JYS196612:JYS196631 KIO196612:KIO196631 KSK196612:KSK196631 LCG196612:LCG196631 LMC196612:LMC196631 LVY196612:LVY196631 MFU196612:MFU196631 MPQ196612:MPQ196631 MZM196612:MZM196631 NJI196612:NJI196631 NTE196612:NTE196631 ODA196612:ODA196631 OMW196612:OMW196631 OWS196612:OWS196631 PGO196612:PGO196631 PQK196612:PQK196631 QAG196612:QAG196631 QKC196612:QKC196631 QTY196612:QTY196631 RDU196612:RDU196631 RNQ196612:RNQ196631 RXM196612:RXM196631 SHI196612:SHI196631 SRE196612:SRE196631 TBA196612:TBA196631 TKW196612:TKW196631 TUS196612:TUS196631 UEO196612:UEO196631 UOK196612:UOK196631 UYG196612:UYG196631 VIC196612:VIC196631 VRY196612:VRY196631 WBU196612:WBU196631 WLQ196612:WLQ196631 WVM196612:WVM196631 E262148:E262167 JA262148:JA262167 SW262148:SW262167 ACS262148:ACS262167 AMO262148:AMO262167 AWK262148:AWK262167 BGG262148:BGG262167 BQC262148:BQC262167 BZY262148:BZY262167 CJU262148:CJU262167 CTQ262148:CTQ262167 DDM262148:DDM262167 DNI262148:DNI262167 DXE262148:DXE262167 EHA262148:EHA262167 EQW262148:EQW262167 FAS262148:FAS262167 FKO262148:FKO262167 FUK262148:FUK262167 GEG262148:GEG262167 GOC262148:GOC262167 GXY262148:GXY262167 HHU262148:HHU262167 HRQ262148:HRQ262167 IBM262148:IBM262167 ILI262148:ILI262167 IVE262148:IVE262167 JFA262148:JFA262167 JOW262148:JOW262167 JYS262148:JYS262167 KIO262148:KIO262167 KSK262148:KSK262167 LCG262148:LCG262167 LMC262148:LMC262167 LVY262148:LVY262167 MFU262148:MFU262167 MPQ262148:MPQ262167 MZM262148:MZM262167 NJI262148:NJI262167 NTE262148:NTE262167 ODA262148:ODA262167 OMW262148:OMW262167 OWS262148:OWS262167 PGO262148:PGO262167 PQK262148:PQK262167 QAG262148:QAG262167 QKC262148:QKC262167 QTY262148:QTY262167 RDU262148:RDU262167 RNQ262148:RNQ262167 RXM262148:RXM262167 SHI262148:SHI262167 SRE262148:SRE262167 TBA262148:TBA262167 TKW262148:TKW262167 TUS262148:TUS262167 UEO262148:UEO262167 UOK262148:UOK262167 UYG262148:UYG262167 VIC262148:VIC262167 VRY262148:VRY262167 WBU262148:WBU262167 WLQ262148:WLQ262167 WVM262148:WVM262167 E327684:E327703 JA327684:JA327703 SW327684:SW327703 ACS327684:ACS327703 AMO327684:AMO327703 AWK327684:AWK327703 BGG327684:BGG327703 BQC327684:BQC327703 BZY327684:BZY327703 CJU327684:CJU327703 CTQ327684:CTQ327703 DDM327684:DDM327703 DNI327684:DNI327703 DXE327684:DXE327703 EHA327684:EHA327703 EQW327684:EQW327703 FAS327684:FAS327703 FKO327684:FKO327703 FUK327684:FUK327703 GEG327684:GEG327703 GOC327684:GOC327703 GXY327684:GXY327703 HHU327684:HHU327703 HRQ327684:HRQ327703 IBM327684:IBM327703 ILI327684:ILI327703 IVE327684:IVE327703 JFA327684:JFA327703 JOW327684:JOW327703 JYS327684:JYS327703 KIO327684:KIO327703 KSK327684:KSK327703 LCG327684:LCG327703 LMC327684:LMC327703 LVY327684:LVY327703 MFU327684:MFU327703 MPQ327684:MPQ327703 MZM327684:MZM327703 NJI327684:NJI327703 NTE327684:NTE327703 ODA327684:ODA327703 OMW327684:OMW327703 OWS327684:OWS327703 PGO327684:PGO327703 PQK327684:PQK327703 QAG327684:QAG327703 QKC327684:QKC327703 QTY327684:QTY327703 RDU327684:RDU327703 RNQ327684:RNQ327703 RXM327684:RXM327703 SHI327684:SHI327703 SRE327684:SRE327703 TBA327684:TBA327703 TKW327684:TKW327703 TUS327684:TUS327703 UEO327684:UEO327703 UOK327684:UOK327703 UYG327684:UYG327703 VIC327684:VIC327703 VRY327684:VRY327703 WBU327684:WBU327703 WLQ327684:WLQ327703 WVM327684:WVM327703 E393220:E393239 JA393220:JA393239 SW393220:SW393239 ACS393220:ACS393239 AMO393220:AMO393239 AWK393220:AWK393239 BGG393220:BGG393239 BQC393220:BQC393239 BZY393220:BZY393239 CJU393220:CJU393239 CTQ393220:CTQ393239 DDM393220:DDM393239 DNI393220:DNI393239 DXE393220:DXE393239 EHA393220:EHA393239 EQW393220:EQW393239 FAS393220:FAS393239 FKO393220:FKO393239 FUK393220:FUK393239 GEG393220:GEG393239 GOC393220:GOC393239 GXY393220:GXY393239 HHU393220:HHU393239 HRQ393220:HRQ393239 IBM393220:IBM393239 ILI393220:ILI393239 IVE393220:IVE393239 JFA393220:JFA393239 JOW393220:JOW393239 JYS393220:JYS393239 KIO393220:KIO393239 KSK393220:KSK393239 LCG393220:LCG393239 LMC393220:LMC393239 LVY393220:LVY393239 MFU393220:MFU393239 MPQ393220:MPQ393239 MZM393220:MZM393239 NJI393220:NJI393239 NTE393220:NTE393239 ODA393220:ODA393239 OMW393220:OMW393239 OWS393220:OWS393239 PGO393220:PGO393239 PQK393220:PQK393239 QAG393220:QAG393239 QKC393220:QKC393239 QTY393220:QTY393239 RDU393220:RDU393239 RNQ393220:RNQ393239 RXM393220:RXM393239 SHI393220:SHI393239 SRE393220:SRE393239 TBA393220:TBA393239 TKW393220:TKW393239 TUS393220:TUS393239 UEO393220:UEO393239 UOK393220:UOK393239 UYG393220:UYG393239 VIC393220:VIC393239 VRY393220:VRY393239 WBU393220:WBU393239 WLQ393220:WLQ393239 WVM393220:WVM393239 E458756:E458775 JA458756:JA458775 SW458756:SW458775 ACS458756:ACS458775 AMO458756:AMO458775 AWK458756:AWK458775 BGG458756:BGG458775 BQC458756:BQC458775 BZY458756:BZY458775 CJU458756:CJU458775 CTQ458756:CTQ458775 DDM458756:DDM458775 DNI458756:DNI458775 DXE458756:DXE458775 EHA458756:EHA458775 EQW458756:EQW458775 FAS458756:FAS458775 FKO458756:FKO458775 FUK458756:FUK458775 GEG458756:GEG458775 GOC458756:GOC458775 GXY458756:GXY458775 HHU458756:HHU458775 HRQ458756:HRQ458775 IBM458756:IBM458775 ILI458756:ILI458775 IVE458756:IVE458775 JFA458756:JFA458775 JOW458756:JOW458775 JYS458756:JYS458775 KIO458756:KIO458775 KSK458756:KSK458775 LCG458756:LCG458775 LMC458756:LMC458775 LVY458756:LVY458775 MFU458756:MFU458775 MPQ458756:MPQ458775 MZM458756:MZM458775 NJI458756:NJI458775 NTE458756:NTE458775 ODA458756:ODA458775 OMW458756:OMW458775 OWS458756:OWS458775 PGO458756:PGO458775 PQK458756:PQK458775 QAG458756:QAG458775 QKC458756:QKC458775 QTY458756:QTY458775 RDU458756:RDU458775 RNQ458756:RNQ458775 RXM458756:RXM458775 SHI458756:SHI458775 SRE458756:SRE458775 TBA458756:TBA458775 TKW458756:TKW458775 TUS458756:TUS458775 UEO458756:UEO458775 UOK458756:UOK458775 UYG458756:UYG458775 VIC458756:VIC458775 VRY458756:VRY458775 WBU458756:WBU458775 WLQ458756:WLQ458775 WVM458756:WVM458775 E524292:E524311 JA524292:JA524311 SW524292:SW524311 ACS524292:ACS524311 AMO524292:AMO524311 AWK524292:AWK524311 BGG524292:BGG524311 BQC524292:BQC524311 BZY524292:BZY524311 CJU524292:CJU524311 CTQ524292:CTQ524311 DDM524292:DDM524311 DNI524292:DNI524311 DXE524292:DXE524311 EHA524292:EHA524311 EQW524292:EQW524311 FAS524292:FAS524311 FKO524292:FKO524311 FUK524292:FUK524311 GEG524292:GEG524311 GOC524292:GOC524311 GXY524292:GXY524311 HHU524292:HHU524311 HRQ524292:HRQ524311 IBM524292:IBM524311 ILI524292:ILI524311 IVE524292:IVE524311 JFA524292:JFA524311 JOW524292:JOW524311 JYS524292:JYS524311 KIO524292:KIO524311 KSK524292:KSK524311 LCG524292:LCG524311 LMC524292:LMC524311 LVY524292:LVY524311 MFU524292:MFU524311 MPQ524292:MPQ524311 MZM524292:MZM524311 NJI524292:NJI524311 NTE524292:NTE524311 ODA524292:ODA524311 OMW524292:OMW524311 OWS524292:OWS524311 PGO524292:PGO524311 PQK524292:PQK524311 QAG524292:QAG524311 QKC524292:QKC524311 QTY524292:QTY524311 RDU524292:RDU524311 RNQ524292:RNQ524311 RXM524292:RXM524311 SHI524292:SHI524311 SRE524292:SRE524311 TBA524292:TBA524311 TKW524292:TKW524311 TUS524292:TUS524311 UEO524292:UEO524311 UOK524292:UOK524311 UYG524292:UYG524311 VIC524292:VIC524311 VRY524292:VRY524311 WBU524292:WBU524311 WLQ524292:WLQ524311 WVM524292:WVM524311 E589828:E589847 JA589828:JA589847 SW589828:SW589847 ACS589828:ACS589847 AMO589828:AMO589847 AWK589828:AWK589847 BGG589828:BGG589847 BQC589828:BQC589847 BZY589828:BZY589847 CJU589828:CJU589847 CTQ589828:CTQ589847 DDM589828:DDM589847 DNI589828:DNI589847 DXE589828:DXE589847 EHA589828:EHA589847 EQW589828:EQW589847 FAS589828:FAS589847 FKO589828:FKO589847 FUK589828:FUK589847 GEG589828:GEG589847 GOC589828:GOC589847 GXY589828:GXY589847 HHU589828:HHU589847 HRQ589828:HRQ589847 IBM589828:IBM589847 ILI589828:ILI589847 IVE589828:IVE589847 JFA589828:JFA589847 JOW589828:JOW589847 JYS589828:JYS589847 KIO589828:KIO589847 KSK589828:KSK589847 LCG589828:LCG589847 LMC589828:LMC589847 LVY589828:LVY589847 MFU589828:MFU589847 MPQ589828:MPQ589847 MZM589828:MZM589847 NJI589828:NJI589847 NTE589828:NTE589847 ODA589828:ODA589847 OMW589828:OMW589847 OWS589828:OWS589847 PGO589828:PGO589847 PQK589828:PQK589847 QAG589828:QAG589847 QKC589828:QKC589847 QTY589828:QTY589847 RDU589828:RDU589847 RNQ589828:RNQ589847 RXM589828:RXM589847 SHI589828:SHI589847 SRE589828:SRE589847 TBA589828:TBA589847 TKW589828:TKW589847 TUS589828:TUS589847 UEO589828:UEO589847 UOK589828:UOK589847 UYG589828:UYG589847 VIC589828:VIC589847 VRY589828:VRY589847 WBU589828:WBU589847 WLQ589828:WLQ589847 WVM589828:WVM589847 E655364:E655383 JA655364:JA655383 SW655364:SW655383 ACS655364:ACS655383 AMO655364:AMO655383 AWK655364:AWK655383 BGG655364:BGG655383 BQC655364:BQC655383 BZY655364:BZY655383 CJU655364:CJU655383 CTQ655364:CTQ655383 DDM655364:DDM655383 DNI655364:DNI655383 DXE655364:DXE655383 EHA655364:EHA655383 EQW655364:EQW655383 FAS655364:FAS655383 FKO655364:FKO655383 FUK655364:FUK655383 GEG655364:GEG655383 GOC655364:GOC655383 GXY655364:GXY655383 HHU655364:HHU655383 HRQ655364:HRQ655383 IBM655364:IBM655383 ILI655364:ILI655383 IVE655364:IVE655383 JFA655364:JFA655383 JOW655364:JOW655383 JYS655364:JYS655383 KIO655364:KIO655383 KSK655364:KSK655383 LCG655364:LCG655383 LMC655364:LMC655383 LVY655364:LVY655383 MFU655364:MFU655383 MPQ655364:MPQ655383 MZM655364:MZM655383 NJI655364:NJI655383 NTE655364:NTE655383 ODA655364:ODA655383 OMW655364:OMW655383 OWS655364:OWS655383 PGO655364:PGO655383 PQK655364:PQK655383 QAG655364:QAG655383 QKC655364:QKC655383 QTY655364:QTY655383 RDU655364:RDU655383 RNQ655364:RNQ655383 RXM655364:RXM655383 SHI655364:SHI655383 SRE655364:SRE655383 TBA655364:TBA655383 TKW655364:TKW655383 TUS655364:TUS655383 UEO655364:UEO655383 UOK655364:UOK655383 UYG655364:UYG655383 VIC655364:VIC655383 VRY655364:VRY655383 WBU655364:WBU655383 WLQ655364:WLQ655383 WVM655364:WVM655383 E720900:E720919 JA720900:JA720919 SW720900:SW720919 ACS720900:ACS720919 AMO720900:AMO720919 AWK720900:AWK720919 BGG720900:BGG720919 BQC720900:BQC720919 BZY720900:BZY720919 CJU720900:CJU720919 CTQ720900:CTQ720919 DDM720900:DDM720919 DNI720900:DNI720919 DXE720900:DXE720919 EHA720900:EHA720919 EQW720900:EQW720919 FAS720900:FAS720919 FKO720900:FKO720919 FUK720900:FUK720919 GEG720900:GEG720919 GOC720900:GOC720919 GXY720900:GXY720919 HHU720900:HHU720919 HRQ720900:HRQ720919 IBM720900:IBM720919 ILI720900:ILI720919 IVE720900:IVE720919 JFA720900:JFA720919 JOW720900:JOW720919 JYS720900:JYS720919 KIO720900:KIO720919 KSK720900:KSK720919 LCG720900:LCG720919 LMC720900:LMC720919 LVY720900:LVY720919 MFU720900:MFU720919 MPQ720900:MPQ720919 MZM720900:MZM720919 NJI720900:NJI720919 NTE720900:NTE720919 ODA720900:ODA720919 OMW720900:OMW720919 OWS720900:OWS720919 PGO720900:PGO720919 PQK720900:PQK720919 QAG720900:QAG720919 QKC720900:QKC720919 QTY720900:QTY720919 RDU720900:RDU720919 RNQ720900:RNQ720919 RXM720900:RXM720919 SHI720900:SHI720919 SRE720900:SRE720919 TBA720900:TBA720919 TKW720900:TKW720919 TUS720900:TUS720919 UEO720900:UEO720919 UOK720900:UOK720919 UYG720900:UYG720919 VIC720900:VIC720919 VRY720900:VRY720919 WBU720900:WBU720919 WLQ720900:WLQ720919 WVM720900:WVM720919 E786436:E786455 JA786436:JA786455 SW786436:SW786455 ACS786436:ACS786455 AMO786436:AMO786455 AWK786436:AWK786455 BGG786436:BGG786455 BQC786436:BQC786455 BZY786436:BZY786455 CJU786436:CJU786455 CTQ786436:CTQ786455 DDM786436:DDM786455 DNI786436:DNI786455 DXE786436:DXE786455 EHA786436:EHA786455 EQW786436:EQW786455 FAS786436:FAS786455 FKO786436:FKO786455 FUK786436:FUK786455 GEG786436:GEG786455 GOC786436:GOC786455 GXY786436:GXY786455 HHU786436:HHU786455 HRQ786436:HRQ786455 IBM786436:IBM786455 ILI786436:ILI786455 IVE786436:IVE786455 JFA786436:JFA786455 JOW786436:JOW786455 JYS786436:JYS786455 KIO786436:KIO786455 KSK786436:KSK786455 LCG786436:LCG786455 LMC786436:LMC786455 LVY786436:LVY786455 MFU786436:MFU786455 MPQ786436:MPQ786455 MZM786436:MZM786455 NJI786436:NJI786455 NTE786436:NTE786455 ODA786436:ODA786455 OMW786436:OMW786455 OWS786436:OWS786455 PGO786436:PGO786455 PQK786436:PQK786455 QAG786436:QAG786455 QKC786436:QKC786455 QTY786436:QTY786455 RDU786436:RDU786455 RNQ786436:RNQ786455 RXM786436:RXM786455 SHI786436:SHI786455 SRE786436:SRE786455 TBA786436:TBA786455 TKW786436:TKW786455 TUS786436:TUS786455 UEO786436:UEO786455 UOK786436:UOK786455 UYG786436:UYG786455 VIC786436:VIC786455 VRY786436:VRY786455 WBU786436:WBU786455 WLQ786436:WLQ786455 WVM786436:WVM786455 E851972:E851991 JA851972:JA851991 SW851972:SW851991 ACS851972:ACS851991 AMO851972:AMO851991 AWK851972:AWK851991 BGG851972:BGG851991 BQC851972:BQC851991 BZY851972:BZY851991 CJU851972:CJU851991 CTQ851972:CTQ851991 DDM851972:DDM851991 DNI851972:DNI851991 DXE851972:DXE851991 EHA851972:EHA851991 EQW851972:EQW851991 FAS851972:FAS851991 FKO851972:FKO851991 FUK851972:FUK851991 GEG851972:GEG851991 GOC851972:GOC851991 GXY851972:GXY851991 HHU851972:HHU851991 HRQ851972:HRQ851991 IBM851972:IBM851991 ILI851972:ILI851991 IVE851972:IVE851991 JFA851972:JFA851991 JOW851972:JOW851991 JYS851972:JYS851991 KIO851972:KIO851991 KSK851972:KSK851991 LCG851972:LCG851991 LMC851972:LMC851991 LVY851972:LVY851991 MFU851972:MFU851991 MPQ851972:MPQ851991 MZM851972:MZM851991 NJI851972:NJI851991 NTE851972:NTE851991 ODA851972:ODA851991 OMW851972:OMW851991 OWS851972:OWS851991 PGO851972:PGO851991 PQK851972:PQK851991 QAG851972:QAG851991 QKC851972:QKC851991 QTY851972:QTY851991 RDU851972:RDU851991 RNQ851972:RNQ851991 RXM851972:RXM851991 SHI851972:SHI851991 SRE851972:SRE851991 TBA851972:TBA851991 TKW851972:TKW851991 TUS851972:TUS851991 UEO851972:UEO851991 UOK851972:UOK851991 UYG851972:UYG851991 VIC851972:VIC851991 VRY851972:VRY851991 WBU851972:WBU851991 WLQ851972:WLQ851991 WVM851972:WVM851991 E917508:E917527 JA917508:JA917527 SW917508:SW917527 ACS917508:ACS917527 AMO917508:AMO917527 AWK917508:AWK917527 BGG917508:BGG917527 BQC917508:BQC917527 BZY917508:BZY917527 CJU917508:CJU917527 CTQ917508:CTQ917527 DDM917508:DDM917527 DNI917508:DNI917527 DXE917508:DXE917527 EHA917508:EHA917527 EQW917508:EQW917527 FAS917508:FAS917527 FKO917508:FKO917527 FUK917508:FUK917527 GEG917508:GEG917527 GOC917508:GOC917527 GXY917508:GXY917527 HHU917508:HHU917527 HRQ917508:HRQ917527 IBM917508:IBM917527 ILI917508:ILI917527 IVE917508:IVE917527 JFA917508:JFA917527 JOW917508:JOW917527 JYS917508:JYS917527 KIO917508:KIO917527 KSK917508:KSK917527 LCG917508:LCG917527 LMC917508:LMC917527 LVY917508:LVY917527 MFU917508:MFU917527 MPQ917508:MPQ917527 MZM917508:MZM917527 NJI917508:NJI917527 NTE917508:NTE917527 ODA917508:ODA917527 OMW917508:OMW917527 OWS917508:OWS917527 PGO917508:PGO917527 PQK917508:PQK917527 QAG917508:QAG917527 QKC917508:QKC917527 QTY917508:QTY917527 RDU917508:RDU917527 RNQ917508:RNQ917527 RXM917508:RXM917527 SHI917508:SHI917527 SRE917508:SRE917527 TBA917508:TBA917527 TKW917508:TKW917527 TUS917508:TUS917527 UEO917508:UEO917527 UOK917508:UOK917527 UYG917508:UYG917527 VIC917508:VIC917527 VRY917508:VRY917527 WBU917508:WBU917527 WLQ917508:WLQ917527 WVM917508:WVM917527 E983044:E983063 JA983044:JA983063 SW983044:SW983063 ACS983044:ACS983063 AMO983044:AMO983063 AWK983044:AWK983063 BGG983044:BGG983063 BQC983044:BQC983063 BZY983044:BZY983063 CJU983044:CJU983063 CTQ983044:CTQ983063 DDM983044:DDM983063 DNI983044:DNI983063 DXE983044:DXE983063 EHA983044:EHA983063 EQW983044:EQW983063 FAS983044:FAS983063 FKO983044:FKO983063 FUK983044:FUK983063 GEG983044:GEG983063 GOC983044:GOC983063 GXY983044:GXY983063 HHU983044:HHU983063 HRQ983044:HRQ983063 IBM983044:IBM983063 ILI983044:ILI983063 IVE983044:IVE983063 JFA983044:JFA983063 JOW983044:JOW983063 JYS983044:JYS983063 KIO983044:KIO983063 KSK983044:KSK983063 LCG983044:LCG983063 LMC983044:LMC983063 LVY983044:LVY983063 MFU983044:MFU983063 MPQ983044:MPQ983063 MZM983044:MZM983063 NJI983044:NJI983063 NTE983044:NTE983063 ODA983044:ODA983063 OMW983044:OMW983063 OWS983044:OWS983063 PGO983044:PGO983063 PQK983044:PQK983063 QAG983044:QAG983063 QKC983044:QKC983063 QTY983044:QTY983063 RDU983044:RDU983063 RNQ983044:RNQ983063 RXM983044:RXM983063 SHI983044:SHI983063 SRE983044:SRE983063 TBA983044:TBA983063 TKW983044:TKW983063 TUS983044:TUS983063 UEO983044:UEO983063 UOK983044:UOK983063 UYG983044:UYG983063 VIC983044:VIC983063 VRY983044:VRY983063 WBU983044:WBU983063 WLQ983044:WLQ983063"/>
    <dataValidation type="decimal" operator="greaterThanOrEqual" allowBlank="1" showInputMessage="1" showErrorMessage="1" sqref="F7:G26 JB7:JC26 SX7:SY26 ACT7:ACU26 AMP7:AMQ26 AWL7:AWM26 BGH7:BGI26 BQD7:BQE26 BZZ7:CAA26 CJV7:CJW26 CTR7:CTS26 DDN7:DDO26 DNJ7:DNK26 DXF7:DXG26 EHB7:EHC26 EQX7:EQY26 FAT7:FAU26 FKP7:FKQ26 FUL7:FUM26 GEH7:GEI26 GOD7:GOE26 GXZ7:GYA26 HHV7:HHW26 HRR7:HRS26 IBN7:IBO26 ILJ7:ILK26 IVF7:IVG26 JFB7:JFC26 JOX7:JOY26 JYT7:JYU26 KIP7:KIQ26 KSL7:KSM26 LCH7:LCI26 LMD7:LME26 LVZ7:LWA26 MFV7:MFW26 MPR7:MPS26 MZN7:MZO26 NJJ7:NJK26 NTF7:NTG26 ODB7:ODC26 OMX7:OMY26 OWT7:OWU26 PGP7:PGQ26 PQL7:PQM26 QAH7:QAI26 QKD7:QKE26 QTZ7:QUA26 RDV7:RDW26 RNR7:RNS26 RXN7:RXO26 SHJ7:SHK26 SRF7:SRG26 TBB7:TBC26 TKX7:TKY26 TUT7:TUU26 UEP7:UEQ26 UOL7:UOM26 UYH7:UYI26 VID7:VIE26 VRZ7:VSA26 WBV7:WBW26 WLR7:WLS26 WVN7:WVO26 F65540:G65559 JB65540:JC65559 SX65540:SY65559 ACT65540:ACU65559 AMP65540:AMQ65559 AWL65540:AWM65559 BGH65540:BGI65559 BQD65540:BQE65559 BZZ65540:CAA65559 CJV65540:CJW65559 CTR65540:CTS65559 DDN65540:DDO65559 DNJ65540:DNK65559 DXF65540:DXG65559 EHB65540:EHC65559 EQX65540:EQY65559 FAT65540:FAU65559 FKP65540:FKQ65559 FUL65540:FUM65559 GEH65540:GEI65559 GOD65540:GOE65559 GXZ65540:GYA65559 HHV65540:HHW65559 HRR65540:HRS65559 IBN65540:IBO65559 ILJ65540:ILK65559 IVF65540:IVG65559 JFB65540:JFC65559 JOX65540:JOY65559 JYT65540:JYU65559 KIP65540:KIQ65559 KSL65540:KSM65559 LCH65540:LCI65559 LMD65540:LME65559 LVZ65540:LWA65559 MFV65540:MFW65559 MPR65540:MPS65559 MZN65540:MZO65559 NJJ65540:NJK65559 NTF65540:NTG65559 ODB65540:ODC65559 OMX65540:OMY65559 OWT65540:OWU65559 PGP65540:PGQ65559 PQL65540:PQM65559 QAH65540:QAI65559 QKD65540:QKE65559 QTZ65540:QUA65559 RDV65540:RDW65559 RNR65540:RNS65559 RXN65540:RXO65559 SHJ65540:SHK65559 SRF65540:SRG65559 TBB65540:TBC65559 TKX65540:TKY65559 TUT65540:TUU65559 UEP65540:UEQ65559 UOL65540:UOM65559 UYH65540:UYI65559 VID65540:VIE65559 VRZ65540:VSA65559 WBV65540:WBW65559 WLR65540:WLS65559 WVN65540:WVO65559 F131076:G131095 JB131076:JC131095 SX131076:SY131095 ACT131076:ACU131095 AMP131076:AMQ131095 AWL131076:AWM131095 BGH131076:BGI131095 BQD131076:BQE131095 BZZ131076:CAA131095 CJV131076:CJW131095 CTR131076:CTS131095 DDN131076:DDO131095 DNJ131076:DNK131095 DXF131076:DXG131095 EHB131076:EHC131095 EQX131076:EQY131095 FAT131076:FAU131095 FKP131076:FKQ131095 FUL131076:FUM131095 GEH131076:GEI131095 GOD131076:GOE131095 GXZ131076:GYA131095 HHV131076:HHW131095 HRR131076:HRS131095 IBN131076:IBO131095 ILJ131076:ILK131095 IVF131076:IVG131095 JFB131076:JFC131095 JOX131076:JOY131095 JYT131076:JYU131095 KIP131076:KIQ131095 KSL131076:KSM131095 LCH131076:LCI131095 LMD131076:LME131095 LVZ131076:LWA131095 MFV131076:MFW131095 MPR131076:MPS131095 MZN131076:MZO131095 NJJ131076:NJK131095 NTF131076:NTG131095 ODB131076:ODC131095 OMX131076:OMY131095 OWT131076:OWU131095 PGP131076:PGQ131095 PQL131076:PQM131095 QAH131076:QAI131095 QKD131076:QKE131095 QTZ131076:QUA131095 RDV131076:RDW131095 RNR131076:RNS131095 RXN131076:RXO131095 SHJ131076:SHK131095 SRF131076:SRG131095 TBB131076:TBC131095 TKX131076:TKY131095 TUT131076:TUU131095 UEP131076:UEQ131095 UOL131076:UOM131095 UYH131076:UYI131095 VID131076:VIE131095 VRZ131076:VSA131095 WBV131076:WBW131095 WLR131076:WLS131095 WVN131076:WVO131095 F196612:G196631 JB196612:JC196631 SX196612:SY196631 ACT196612:ACU196631 AMP196612:AMQ196631 AWL196612:AWM196631 BGH196612:BGI196631 BQD196612:BQE196631 BZZ196612:CAA196631 CJV196612:CJW196631 CTR196612:CTS196631 DDN196612:DDO196631 DNJ196612:DNK196631 DXF196612:DXG196631 EHB196612:EHC196631 EQX196612:EQY196631 FAT196612:FAU196631 FKP196612:FKQ196631 FUL196612:FUM196631 GEH196612:GEI196631 GOD196612:GOE196631 GXZ196612:GYA196631 HHV196612:HHW196631 HRR196612:HRS196631 IBN196612:IBO196631 ILJ196612:ILK196631 IVF196612:IVG196631 JFB196612:JFC196631 JOX196612:JOY196631 JYT196612:JYU196631 KIP196612:KIQ196631 KSL196612:KSM196631 LCH196612:LCI196631 LMD196612:LME196631 LVZ196612:LWA196631 MFV196612:MFW196631 MPR196612:MPS196631 MZN196612:MZO196631 NJJ196612:NJK196631 NTF196612:NTG196631 ODB196612:ODC196631 OMX196612:OMY196631 OWT196612:OWU196631 PGP196612:PGQ196631 PQL196612:PQM196631 QAH196612:QAI196631 QKD196612:QKE196631 QTZ196612:QUA196631 RDV196612:RDW196631 RNR196612:RNS196631 RXN196612:RXO196631 SHJ196612:SHK196631 SRF196612:SRG196631 TBB196612:TBC196631 TKX196612:TKY196631 TUT196612:TUU196631 UEP196612:UEQ196631 UOL196612:UOM196631 UYH196612:UYI196631 VID196612:VIE196631 VRZ196612:VSA196631 WBV196612:WBW196631 WLR196612:WLS196631 WVN196612:WVO196631 F262148:G262167 JB262148:JC262167 SX262148:SY262167 ACT262148:ACU262167 AMP262148:AMQ262167 AWL262148:AWM262167 BGH262148:BGI262167 BQD262148:BQE262167 BZZ262148:CAA262167 CJV262148:CJW262167 CTR262148:CTS262167 DDN262148:DDO262167 DNJ262148:DNK262167 DXF262148:DXG262167 EHB262148:EHC262167 EQX262148:EQY262167 FAT262148:FAU262167 FKP262148:FKQ262167 FUL262148:FUM262167 GEH262148:GEI262167 GOD262148:GOE262167 GXZ262148:GYA262167 HHV262148:HHW262167 HRR262148:HRS262167 IBN262148:IBO262167 ILJ262148:ILK262167 IVF262148:IVG262167 JFB262148:JFC262167 JOX262148:JOY262167 JYT262148:JYU262167 KIP262148:KIQ262167 KSL262148:KSM262167 LCH262148:LCI262167 LMD262148:LME262167 LVZ262148:LWA262167 MFV262148:MFW262167 MPR262148:MPS262167 MZN262148:MZO262167 NJJ262148:NJK262167 NTF262148:NTG262167 ODB262148:ODC262167 OMX262148:OMY262167 OWT262148:OWU262167 PGP262148:PGQ262167 PQL262148:PQM262167 QAH262148:QAI262167 QKD262148:QKE262167 QTZ262148:QUA262167 RDV262148:RDW262167 RNR262148:RNS262167 RXN262148:RXO262167 SHJ262148:SHK262167 SRF262148:SRG262167 TBB262148:TBC262167 TKX262148:TKY262167 TUT262148:TUU262167 UEP262148:UEQ262167 UOL262148:UOM262167 UYH262148:UYI262167 VID262148:VIE262167 VRZ262148:VSA262167 WBV262148:WBW262167 WLR262148:WLS262167 WVN262148:WVO262167 F327684:G327703 JB327684:JC327703 SX327684:SY327703 ACT327684:ACU327703 AMP327684:AMQ327703 AWL327684:AWM327703 BGH327684:BGI327703 BQD327684:BQE327703 BZZ327684:CAA327703 CJV327684:CJW327703 CTR327684:CTS327703 DDN327684:DDO327703 DNJ327684:DNK327703 DXF327684:DXG327703 EHB327684:EHC327703 EQX327684:EQY327703 FAT327684:FAU327703 FKP327684:FKQ327703 FUL327684:FUM327703 GEH327684:GEI327703 GOD327684:GOE327703 GXZ327684:GYA327703 HHV327684:HHW327703 HRR327684:HRS327703 IBN327684:IBO327703 ILJ327684:ILK327703 IVF327684:IVG327703 JFB327684:JFC327703 JOX327684:JOY327703 JYT327684:JYU327703 KIP327684:KIQ327703 KSL327684:KSM327703 LCH327684:LCI327703 LMD327684:LME327703 LVZ327684:LWA327703 MFV327684:MFW327703 MPR327684:MPS327703 MZN327684:MZO327703 NJJ327684:NJK327703 NTF327684:NTG327703 ODB327684:ODC327703 OMX327684:OMY327703 OWT327684:OWU327703 PGP327684:PGQ327703 PQL327684:PQM327703 QAH327684:QAI327703 QKD327684:QKE327703 QTZ327684:QUA327703 RDV327684:RDW327703 RNR327684:RNS327703 RXN327684:RXO327703 SHJ327684:SHK327703 SRF327684:SRG327703 TBB327684:TBC327703 TKX327684:TKY327703 TUT327684:TUU327703 UEP327684:UEQ327703 UOL327684:UOM327703 UYH327684:UYI327703 VID327684:VIE327703 VRZ327684:VSA327703 WBV327684:WBW327703 WLR327684:WLS327703 WVN327684:WVO327703 F393220:G393239 JB393220:JC393239 SX393220:SY393239 ACT393220:ACU393239 AMP393220:AMQ393239 AWL393220:AWM393239 BGH393220:BGI393239 BQD393220:BQE393239 BZZ393220:CAA393239 CJV393220:CJW393239 CTR393220:CTS393239 DDN393220:DDO393239 DNJ393220:DNK393239 DXF393220:DXG393239 EHB393220:EHC393239 EQX393220:EQY393239 FAT393220:FAU393239 FKP393220:FKQ393239 FUL393220:FUM393239 GEH393220:GEI393239 GOD393220:GOE393239 GXZ393220:GYA393239 HHV393220:HHW393239 HRR393220:HRS393239 IBN393220:IBO393239 ILJ393220:ILK393239 IVF393220:IVG393239 JFB393220:JFC393239 JOX393220:JOY393239 JYT393220:JYU393239 KIP393220:KIQ393239 KSL393220:KSM393239 LCH393220:LCI393239 LMD393220:LME393239 LVZ393220:LWA393239 MFV393220:MFW393239 MPR393220:MPS393239 MZN393220:MZO393239 NJJ393220:NJK393239 NTF393220:NTG393239 ODB393220:ODC393239 OMX393220:OMY393239 OWT393220:OWU393239 PGP393220:PGQ393239 PQL393220:PQM393239 QAH393220:QAI393239 QKD393220:QKE393239 QTZ393220:QUA393239 RDV393220:RDW393239 RNR393220:RNS393239 RXN393220:RXO393239 SHJ393220:SHK393239 SRF393220:SRG393239 TBB393220:TBC393239 TKX393220:TKY393239 TUT393220:TUU393239 UEP393220:UEQ393239 UOL393220:UOM393239 UYH393220:UYI393239 VID393220:VIE393239 VRZ393220:VSA393239 WBV393220:WBW393239 WLR393220:WLS393239 WVN393220:WVO393239 F458756:G458775 JB458756:JC458775 SX458756:SY458775 ACT458756:ACU458775 AMP458756:AMQ458775 AWL458756:AWM458775 BGH458756:BGI458775 BQD458756:BQE458775 BZZ458756:CAA458775 CJV458756:CJW458775 CTR458756:CTS458775 DDN458756:DDO458775 DNJ458756:DNK458775 DXF458756:DXG458775 EHB458756:EHC458775 EQX458756:EQY458775 FAT458756:FAU458775 FKP458756:FKQ458775 FUL458756:FUM458775 GEH458756:GEI458775 GOD458756:GOE458775 GXZ458756:GYA458775 HHV458756:HHW458775 HRR458756:HRS458775 IBN458756:IBO458775 ILJ458756:ILK458775 IVF458756:IVG458775 JFB458756:JFC458775 JOX458756:JOY458775 JYT458756:JYU458775 KIP458756:KIQ458775 KSL458756:KSM458775 LCH458756:LCI458775 LMD458756:LME458775 LVZ458756:LWA458775 MFV458756:MFW458775 MPR458756:MPS458775 MZN458756:MZO458775 NJJ458756:NJK458775 NTF458756:NTG458775 ODB458756:ODC458775 OMX458756:OMY458775 OWT458756:OWU458775 PGP458756:PGQ458775 PQL458756:PQM458775 QAH458756:QAI458775 QKD458756:QKE458775 QTZ458756:QUA458775 RDV458756:RDW458775 RNR458756:RNS458775 RXN458756:RXO458775 SHJ458756:SHK458775 SRF458756:SRG458775 TBB458756:TBC458775 TKX458756:TKY458775 TUT458756:TUU458775 UEP458756:UEQ458775 UOL458756:UOM458775 UYH458756:UYI458775 VID458756:VIE458775 VRZ458756:VSA458775 WBV458756:WBW458775 WLR458756:WLS458775 WVN458756:WVO458775 F524292:G524311 JB524292:JC524311 SX524292:SY524311 ACT524292:ACU524311 AMP524292:AMQ524311 AWL524292:AWM524311 BGH524292:BGI524311 BQD524292:BQE524311 BZZ524292:CAA524311 CJV524292:CJW524311 CTR524292:CTS524311 DDN524292:DDO524311 DNJ524292:DNK524311 DXF524292:DXG524311 EHB524292:EHC524311 EQX524292:EQY524311 FAT524292:FAU524311 FKP524292:FKQ524311 FUL524292:FUM524311 GEH524292:GEI524311 GOD524292:GOE524311 GXZ524292:GYA524311 HHV524292:HHW524311 HRR524292:HRS524311 IBN524292:IBO524311 ILJ524292:ILK524311 IVF524292:IVG524311 JFB524292:JFC524311 JOX524292:JOY524311 JYT524292:JYU524311 KIP524292:KIQ524311 KSL524292:KSM524311 LCH524292:LCI524311 LMD524292:LME524311 LVZ524292:LWA524311 MFV524292:MFW524311 MPR524292:MPS524311 MZN524292:MZO524311 NJJ524292:NJK524311 NTF524292:NTG524311 ODB524292:ODC524311 OMX524292:OMY524311 OWT524292:OWU524311 PGP524292:PGQ524311 PQL524292:PQM524311 QAH524292:QAI524311 QKD524292:QKE524311 QTZ524292:QUA524311 RDV524292:RDW524311 RNR524292:RNS524311 RXN524292:RXO524311 SHJ524292:SHK524311 SRF524292:SRG524311 TBB524292:TBC524311 TKX524292:TKY524311 TUT524292:TUU524311 UEP524292:UEQ524311 UOL524292:UOM524311 UYH524292:UYI524311 VID524292:VIE524311 VRZ524292:VSA524311 WBV524292:WBW524311 WLR524292:WLS524311 WVN524292:WVO524311 F589828:G589847 JB589828:JC589847 SX589828:SY589847 ACT589828:ACU589847 AMP589828:AMQ589847 AWL589828:AWM589847 BGH589828:BGI589847 BQD589828:BQE589847 BZZ589828:CAA589847 CJV589828:CJW589847 CTR589828:CTS589847 DDN589828:DDO589847 DNJ589828:DNK589847 DXF589828:DXG589847 EHB589828:EHC589847 EQX589828:EQY589847 FAT589828:FAU589847 FKP589828:FKQ589847 FUL589828:FUM589847 GEH589828:GEI589847 GOD589828:GOE589847 GXZ589828:GYA589847 HHV589828:HHW589847 HRR589828:HRS589847 IBN589828:IBO589847 ILJ589828:ILK589847 IVF589828:IVG589847 JFB589828:JFC589847 JOX589828:JOY589847 JYT589828:JYU589847 KIP589828:KIQ589847 KSL589828:KSM589847 LCH589828:LCI589847 LMD589828:LME589847 LVZ589828:LWA589847 MFV589828:MFW589847 MPR589828:MPS589847 MZN589828:MZO589847 NJJ589828:NJK589847 NTF589828:NTG589847 ODB589828:ODC589847 OMX589828:OMY589847 OWT589828:OWU589847 PGP589828:PGQ589847 PQL589828:PQM589847 QAH589828:QAI589847 QKD589828:QKE589847 QTZ589828:QUA589847 RDV589828:RDW589847 RNR589828:RNS589847 RXN589828:RXO589847 SHJ589828:SHK589847 SRF589828:SRG589847 TBB589828:TBC589847 TKX589828:TKY589847 TUT589828:TUU589847 UEP589828:UEQ589847 UOL589828:UOM589847 UYH589828:UYI589847 VID589828:VIE589847 VRZ589828:VSA589847 WBV589828:WBW589847 WLR589828:WLS589847 WVN589828:WVO589847 F655364:G655383 JB655364:JC655383 SX655364:SY655383 ACT655364:ACU655383 AMP655364:AMQ655383 AWL655364:AWM655383 BGH655364:BGI655383 BQD655364:BQE655383 BZZ655364:CAA655383 CJV655364:CJW655383 CTR655364:CTS655383 DDN655364:DDO655383 DNJ655364:DNK655383 DXF655364:DXG655383 EHB655364:EHC655383 EQX655364:EQY655383 FAT655364:FAU655383 FKP655364:FKQ655383 FUL655364:FUM655383 GEH655364:GEI655383 GOD655364:GOE655383 GXZ655364:GYA655383 HHV655364:HHW655383 HRR655364:HRS655383 IBN655364:IBO655383 ILJ655364:ILK655383 IVF655364:IVG655383 JFB655364:JFC655383 JOX655364:JOY655383 JYT655364:JYU655383 KIP655364:KIQ655383 KSL655364:KSM655383 LCH655364:LCI655383 LMD655364:LME655383 LVZ655364:LWA655383 MFV655364:MFW655383 MPR655364:MPS655383 MZN655364:MZO655383 NJJ655364:NJK655383 NTF655364:NTG655383 ODB655364:ODC655383 OMX655364:OMY655383 OWT655364:OWU655383 PGP655364:PGQ655383 PQL655364:PQM655383 QAH655364:QAI655383 QKD655364:QKE655383 QTZ655364:QUA655383 RDV655364:RDW655383 RNR655364:RNS655383 RXN655364:RXO655383 SHJ655364:SHK655383 SRF655364:SRG655383 TBB655364:TBC655383 TKX655364:TKY655383 TUT655364:TUU655383 UEP655364:UEQ655383 UOL655364:UOM655383 UYH655364:UYI655383 VID655364:VIE655383 VRZ655364:VSA655383 WBV655364:WBW655383 WLR655364:WLS655383 WVN655364:WVO655383 F720900:G720919 JB720900:JC720919 SX720900:SY720919 ACT720900:ACU720919 AMP720900:AMQ720919 AWL720900:AWM720919 BGH720900:BGI720919 BQD720900:BQE720919 BZZ720900:CAA720919 CJV720900:CJW720919 CTR720900:CTS720919 DDN720900:DDO720919 DNJ720900:DNK720919 DXF720900:DXG720919 EHB720900:EHC720919 EQX720900:EQY720919 FAT720900:FAU720919 FKP720900:FKQ720919 FUL720900:FUM720919 GEH720900:GEI720919 GOD720900:GOE720919 GXZ720900:GYA720919 HHV720900:HHW720919 HRR720900:HRS720919 IBN720900:IBO720919 ILJ720900:ILK720919 IVF720900:IVG720919 JFB720900:JFC720919 JOX720900:JOY720919 JYT720900:JYU720919 KIP720900:KIQ720919 KSL720900:KSM720919 LCH720900:LCI720919 LMD720900:LME720919 LVZ720900:LWA720919 MFV720900:MFW720919 MPR720900:MPS720919 MZN720900:MZO720919 NJJ720900:NJK720919 NTF720900:NTG720919 ODB720900:ODC720919 OMX720900:OMY720919 OWT720900:OWU720919 PGP720900:PGQ720919 PQL720900:PQM720919 QAH720900:QAI720919 QKD720900:QKE720919 QTZ720900:QUA720919 RDV720900:RDW720919 RNR720900:RNS720919 RXN720900:RXO720919 SHJ720900:SHK720919 SRF720900:SRG720919 TBB720900:TBC720919 TKX720900:TKY720919 TUT720900:TUU720919 UEP720900:UEQ720919 UOL720900:UOM720919 UYH720900:UYI720919 VID720900:VIE720919 VRZ720900:VSA720919 WBV720900:WBW720919 WLR720900:WLS720919 WVN720900:WVO720919 F786436:G786455 JB786436:JC786455 SX786436:SY786455 ACT786436:ACU786455 AMP786436:AMQ786455 AWL786436:AWM786455 BGH786436:BGI786455 BQD786436:BQE786455 BZZ786436:CAA786455 CJV786436:CJW786455 CTR786436:CTS786455 DDN786436:DDO786455 DNJ786436:DNK786455 DXF786436:DXG786455 EHB786436:EHC786455 EQX786436:EQY786455 FAT786436:FAU786455 FKP786436:FKQ786455 FUL786436:FUM786455 GEH786436:GEI786455 GOD786436:GOE786455 GXZ786436:GYA786455 HHV786436:HHW786455 HRR786436:HRS786455 IBN786436:IBO786455 ILJ786436:ILK786455 IVF786436:IVG786455 JFB786436:JFC786455 JOX786436:JOY786455 JYT786436:JYU786455 KIP786436:KIQ786455 KSL786436:KSM786455 LCH786436:LCI786455 LMD786436:LME786455 LVZ786436:LWA786455 MFV786436:MFW786455 MPR786436:MPS786455 MZN786436:MZO786455 NJJ786436:NJK786455 NTF786436:NTG786455 ODB786436:ODC786455 OMX786436:OMY786455 OWT786436:OWU786455 PGP786436:PGQ786455 PQL786436:PQM786455 QAH786436:QAI786455 QKD786436:QKE786455 QTZ786436:QUA786455 RDV786436:RDW786455 RNR786436:RNS786455 RXN786436:RXO786455 SHJ786436:SHK786455 SRF786436:SRG786455 TBB786436:TBC786455 TKX786436:TKY786455 TUT786436:TUU786455 UEP786436:UEQ786455 UOL786436:UOM786455 UYH786436:UYI786455 VID786436:VIE786455 VRZ786436:VSA786455 WBV786436:WBW786455 WLR786436:WLS786455 WVN786436:WVO786455 F851972:G851991 JB851972:JC851991 SX851972:SY851991 ACT851972:ACU851991 AMP851972:AMQ851991 AWL851972:AWM851991 BGH851972:BGI851991 BQD851972:BQE851991 BZZ851972:CAA851991 CJV851972:CJW851991 CTR851972:CTS851991 DDN851972:DDO851991 DNJ851972:DNK851991 DXF851972:DXG851991 EHB851972:EHC851991 EQX851972:EQY851991 FAT851972:FAU851991 FKP851972:FKQ851991 FUL851972:FUM851991 GEH851972:GEI851991 GOD851972:GOE851991 GXZ851972:GYA851991 HHV851972:HHW851991 HRR851972:HRS851991 IBN851972:IBO851991 ILJ851972:ILK851991 IVF851972:IVG851991 JFB851972:JFC851991 JOX851972:JOY851991 JYT851972:JYU851991 KIP851972:KIQ851991 KSL851972:KSM851991 LCH851972:LCI851991 LMD851972:LME851991 LVZ851972:LWA851991 MFV851972:MFW851991 MPR851972:MPS851991 MZN851972:MZO851991 NJJ851972:NJK851991 NTF851972:NTG851991 ODB851972:ODC851991 OMX851972:OMY851991 OWT851972:OWU851991 PGP851972:PGQ851991 PQL851972:PQM851991 QAH851972:QAI851991 QKD851972:QKE851991 QTZ851972:QUA851991 RDV851972:RDW851991 RNR851972:RNS851991 RXN851972:RXO851991 SHJ851972:SHK851991 SRF851972:SRG851991 TBB851972:TBC851991 TKX851972:TKY851991 TUT851972:TUU851991 UEP851972:UEQ851991 UOL851972:UOM851991 UYH851972:UYI851991 VID851972:VIE851991 VRZ851972:VSA851991 WBV851972:WBW851991 WLR851972:WLS851991 WVN851972:WVO851991 F917508:G917527 JB917508:JC917527 SX917508:SY917527 ACT917508:ACU917527 AMP917508:AMQ917527 AWL917508:AWM917527 BGH917508:BGI917527 BQD917508:BQE917527 BZZ917508:CAA917527 CJV917508:CJW917527 CTR917508:CTS917527 DDN917508:DDO917527 DNJ917508:DNK917527 DXF917508:DXG917527 EHB917508:EHC917527 EQX917508:EQY917527 FAT917508:FAU917527 FKP917508:FKQ917527 FUL917508:FUM917527 GEH917508:GEI917527 GOD917508:GOE917527 GXZ917508:GYA917527 HHV917508:HHW917527 HRR917508:HRS917527 IBN917508:IBO917527 ILJ917508:ILK917527 IVF917508:IVG917527 JFB917508:JFC917527 JOX917508:JOY917527 JYT917508:JYU917527 KIP917508:KIQ917527 KSL917508:KSM917527 LCH917508:LCI917527 LMD917508:LME917527 LVZ917508:LWA917527 MFV917508:MFW917527 MPR917508:MPS917527 MZN917508:MZO917527 NJJ917508:NJK917527 NTF917508:NTG917527 ODB917508:ODC917527 OMX917508:OMY917527 OWT917508:OWU917527 PGP917508:PGQ917527 PQL917508:PQM917527 QAH917508:QAI917527 QKD917508:QKE917527 QTZ917508:QUA917527 RDV917508:RDW917527 RNR917508:RNS917527 RXN917508:RXO917527 SHJ917508:SHK917527 SRF917508:SRG917527 TBB917508:TBC917527 TKX917508:TKY917527 TUT917508:TUU917527 UEP917508:UEQ917527 UOL917508:UOM917527 UYH917508:UYI917527 VID917508:VIE917527 VRZ917508:VSA917527 WBV917508:WBW917527 WLR917508:WLS917527 WVN917508:WVO917527 F983044:G983063 JB983044:JC983063 SX983044:SY983063 ACT983044:ACU983063 AMP983044:AMQ983063 AWL983044:AWM983063 BGH983044:BGI983063 BQD983044:BQE983063 BZZ983044:CAA983063 CJV983044:CJW983063 CTR983044:CTS983063 DDN983044:DDO983063 DNJ983044:DNK983063 DXF983044:DXG983063 EHB983044:EHC983063 EQX983044:EQY983063 FAT983044:FAU983063 FKP983044:FKQ983063 FUL983044:FUM983063 GEH983044:GEI983063 GOD983044:GOE983063 GXZ983044:GYA983063 HHV983044:HHW983063 HRR983044:HRS983063 IBN983044:IBO983063 ILJ983044:ILK983063 IVF983044:IVG983063 JFB983044:JFC983063 JOX983044:JOY983063 JYT983044:JYU983063 KIP983044:KIQ983063 KSL983044:KSM983063 LCH983044:LCI983063 LMD983044:LME983063 LVZ983044:LWA983063 MFV983044:MFW983063 MPR983044:MPS983063 MZN983044:MZO983063 NJJ983044:NJK983063 NTF983044:NTG983063 ODB983044:ODC983063 OMX983044:OMY983063 OWT983044:OWU983063 PGP983044:PGQ983063 PQL983044:PQM983063 QAH983044:QAI983063 QKD983044:QKE983063 QTZ983044:QUA983063 RDV983044:RDW983063 RNR983044:RNS983063 RXN983044:RXO983063 SHJ983044:SHK983063 SRF983044:SRG983063 TBB983044:TBC983063 TKX983044:TKY983063 TUT983044:TUU983063 UEP983044:UEQ983063 UOL983044:UOM983063 UYH983044:UYI983063 VID983044:VIE983063 VRZ983044:VSA983063 WBV983044:WBW983063 WLR983044:WLS983063 WVN983044:WVO983063">
      <formula1>0</formula1>
    </dataValidation>
    <dataValidation allowBlank="1" showInputMessage="1" showErrorMessage="1" prompt="fak._x000a_rach._x000a_um.zl._x000a_um.dz." sqref="B7:B26 IX7:IX26 ST7:ST26 ACP7:ACP26 AML7:AML26 AWH7:AWH26 BGD7:BGD26 BPZ7:BPZ26 BZV7:BZV26 CJR7:CJR26 CTN7:CTN26 DDJ7:DDJ26 DNF7:DNF26 DXB7:DXB26 EGX7:EGX26 EQT7:EQT26 FAP7:FAP26 FKL7:FKL26 FUH7:FUH26 GED7:GED26 GNZ7:GNZ26 GXV7:GXV26 HHR7:HHR26 HRN7:HRN26 IBJ7:IBJ26 ILF7:ILF26 IVB7:IVB26 JEX7:JEX26 JOT7:JOT26 JYP7:JYP26 KIL7:KIL26 KSH7:KSH26 LCD7:LCD26 LLZ7:LLZ26 LVV7:LVV26 MFR7:MFR26 MPN7:MPN26 MZJ7:MZJ26 NJF7:NJF26 NTB7:NTB26 OCX7:OCX26 OMT7:OMT26 OWP7:OWP26 PGL7:PGL26 PQH7:PQH26 QAD7:QAD26 QJZ7:QJZ26 QTV7:QTV26 RDR7:RDR26 RNN7:RNN26 RXJ7:RXJ26 SHF7:SHF26 SRB7:SRB26 TAX7:TAX26 TKT7:TKT26 TUP7:TUP26 UEL7:UEL26 UOH7:UOH26 UYD7:UYD26 VHZ7:VHZ26 VRV7:VRV26 WBR7:WBR26 WLN7:WLN26 WVJ7:WVJ26 B65540:B65559 IX65540:IX65559 ST65540:ST65559 ACP65540:ACP65559 AML65540:AML65559 AWH65540:AWH65559 BGD65540:BGD65559 BPZ65540:BPZ65559 BZV65540:BZV65559 CJR65540:CJR65559 CTN65540:CTN65559 DDJ65540:DDJ65559 DNF65540:DNF65559 DXB65540:DXB65559 EGX65540:EGX65559 EQT65540:EQT65559 FAP65540:FAP65559 FKL65540:FKL65559 FUH65540:FUH65559 GED65540:GED65559 GNZ65540:GNZ65559 GXV65540:GXV65559 HHR65540:HHR65559 HRN65540:HRN65559 IBJ65540:IBJ65559 ILF65540:ILF65559 IVB65540:IVB65559 JEX65540:JEX65559 JOT65540:JOT65559 JYP65540:JYP65559 KIL65540:KIL65559 KSH65540:KSH65559 LCD65540:LCD65559 LLZ65540:LLZ65559 LVV65540:LVV65559 MFR65540:MFR65559 MPN65540:MPN65559 MZJ65540:MZJ65559 NJF65540:NJF65559 NTB65540:NTB65559 OCX65540:OCX65559 OMT65540:OMT65559 OWP65540:OWP65559 PGL65540:PGL65559 PQH65540:PQH65559 QAD65540:QAD65559 QJZ65540:QJZ65559 QTV65540:QTV65559 RDR65540:RDR65559 RNN65540:RNN65559 RXJ65540:RXJ65559 SHF65540:SHF65559 SRB65540:SRB65559 TAX65540:TAX65559 TKT65540:TKT65559 TUP65540:TUP65559 UEL65540:UEL65559 UOH65540:UOH65559 UYD65540:UYD65559 VHZ65540:VHZ65559 VRV65540:VRV65559 WBR65540:WBR65559 WLN65540:WLN65559 WVJ65540:WVJ65559 B131076:B131095 IX131076:IX131095 ST131076:ST131095 ACP131076:ACP131095 AML131076:AML131095 AWH131076:AWH131095 BGD131076:BGD131095 BPZ131076:BPZ131095 BZV131076:BZV131095 CJR131076:CJR131095 CTN131076:CTN131095 DDJ131076:DDJ131095 DNF131076:DNF131095 DXB131076:DXB131095 EGX131076:EGX131095 EQT131076:EQT131095 FAP131076:FAP131095 FKL131076:FKL131095 FUH131076:FUH131095 GED131076:GED131095 GNZ131076:GNZ131095 GXV131076:GXV131095 HHR131076:HHR131095 HRN131076:HRN131095 IBJ131076:IBJ131095 ILF131076:ILF131095 IVB131076:IVB131095 JEX131076:JEX131095 JOT131076:JOT131095 JYP131076:JYP131095 KIL131076:KIL131095 KSH131076:KSH131095 LCD131076:LCD131095 LLZ131076:LLZ131095 LVV131076:LVV131095 MFR131076:MFR131095 MPN131076:MPN131095 MZJ131076:MZJ131095 NJF131076:NJF131095 NTB131076:NTB131095 OCX131076:OCX131095 OMT131076:OMT131095 OWP131076:OWP131095 PGL131076:PGL131095 PQH131076:PQH131095 QAD131076:QAD131095 QJZ131076:QJZ131095 QTV131076:QTV131095 RDR131076:RDR131095 RNN131076:RNN131095 RXJ131076:RXJ131095 SHF131076:SHF131095 SRB131076:SRB131095 TAX131076:TAX131095 TKT131076:TKT131095 TUP131076:TUP131095 UEL131076:UEL131095 UOH131076:UOH131095 UYD131076:UYD131095 VHZ131076:VHZ131095 VRV131076:VRV131095 WBR131076:WBR131095 WLN131076:WLN131095 WVJ131076:WVJ131095 B196612:B196631 IX196612:IX196631 ST196612:ST196631 ACP196612:ACP196631 AML196612:AML196631 AWH196612:AWH196631 BGD196612:BGD196631 BPZ196612:BPZ196631 BZV196612:BZV196631 CJR196612:CJR196631 CTN196612:CTN196631 DDJ196612:DDJ196631 DNF196612:DNF196631 DXB196612:DXB196631 EGX196612:EGX196631 EQT196612:EQT196631 FAP196612:FAP196631 FKL196612:FKL196631 FUH196612:FUH196631 GED196612:GED196631 GNZ196612:GNZ196631 GXV196612:GXV196631 HHR196612:HHR196631 HRN196612:HRN196631 IBJ196612:IBJ196631 ILF196612:ILF196631 IVB196612:IVB196631 JEX196612:JEX196631 JOT196612:JOT196631 JYP196612:JYP196631 KIL196612:KIL196631 KSH196612:KSH196631 LCD196612:LCD196631 LLZ196612:LLZ196631 LVV196612:LVV196631 MFR196612:MFR196631 MPN196612:MPN196631 MZJ196612:MZJ196631 NJF196612:NJF196631 NTB196612:NTB196631 OCX196612:OCX196631 OMT196612:OMT196631 OWP196612:OWP196631 PGL196612:PGL196631 PQH196612:PQH196631 QAD196612:QAD196631 QJZ196612:QJZ196631 QTV196612:QTV196631 RDR196612:RDR196631 RNN196612:RNN196631 RXJ196612:RXJ196631 SHF196612:SHF196631 SRB196612:SRB196631 TAX196612:TAX196631 TKT196612:TKT196631 TUP196612:TUP196631 UEL196612:UEL196631 UOH196612:UOH196631 UYD196612:UYD196631 VHZ196612:VHZ196631 VRV196612:VRV196631 WBR196612:WBR196631 WLN196612:WLN196631 WVJ196612:WVJ196631 B262148:B262167 IX262148:IX262167 ST262148:ST262167 ACP262148:ACP262167 AML262148:AML262167 AWH262148:AWH262167 BGD262148:BGD262167 BPZ262148:BPZ262167 BZV262148:BZV262167 CJR262148:CJR262167 CTN262148:CTN262167 DDJ262148:DDJ262167 DNF262148:DNF262167 DXB262148:DXB262167 EGX262148:EGX262167 EQT262148:EQT262167 FAP262148:FAP262167 FKL262148:FKL262167 FUH262148:FUH262167 GED262148:GED262167 GNZ262148:GNZ262167 GXV262148:GXV262167 HHR262148:HHR262167 HRN262148:HRN262167 IBJ262148:IBJ262167 ILF262148:ILF262167 IVB262148:IVB262167 JEX262148:JEX262167 JOT262148:JOT262167 JYP262148:JYP262167 KIL262148:KIL262167 KSH262148:KSH262167 LCD262148:LCD262167 LLZ262148:LLZ262167 LVV262148:LVV262167 MFR262148:MFR262167 MPN262148:MPN262167 MZJ262148:MZJ262167 NJF262148:NJF262167 NTB262148:NTB262167 OCX262148:OCX262167 OMT262148:OMT262167 OWP262148:OWP262167 PGL262148:PGL262167 PQH262148:PQH262167 QAD262148:QAD262167 QJZ262148:QJZ262167 QTV262148:QTV262167 RDR262148:RDR262167 RNN262148:RNN262167 RXJ262148:RXJ262167 SHF262148:SHF262167 SRB262148:SRB262167 TAX262148:TAX262167 TKT262148:TKT262167 TUP262148:TUP262167 UEL262148:UEL262167 UOH262148:UOH262167 UYD262148:UYD262167 VHZ262148:VHZ262167 VRV262148:VRV262167 WBR262148:WBR262167 WLN262148:WLN262167 WVJ262148:WVJ262167 B327684:B327703 IX327684:IX327703 ST327684:ST327703 ACP327684:ACP327703 AML327684:AML327703 AWH327684:AWH327703 BGD327684:BGD327703 BPZ327684:BPZ327703 BZV327684:BZV327703 CJR327684:CJR327703 CTN327684:CTN327703 DDJ327684:DDJ327703 DNF327684:DNF327703 DXB327684:DXB327703 EGX327684:EGX327703 EQT327684:EQT327703 FAP327684:FAP327703 FKL327684:FKL327703 FUH327684:FUH327703 GED327684:GED327703 GNZ327684:GNZ327703 GXV327684:GXV327703 HHR327684:HHR327703 HRN327684:HRN327703 IBJ327684:IBJ327703 ILF327684:ILF327703 IVB327684:IVB327703 JEX327684:JEX327703 JOT327684:JOT327703 JYP327684:JYP327703 KIL327684:KIL327703 KSH327684:KSH327703 LCD327684:LCD327703 LLZ327684:LLZ327703 LVV327684:LVV327703 MFR327684:MFR327703 MPN327684:MPN327703 MZJ327684:MZJ327703 NJF327684:NJF327703 NTB327684:NTB327703 OCX327684:OCX327703 OMT327684:OMT327703 OWP327684:OWP327703 PGL327684:PGL327703 PQH327684:PQH327703 QAD327684:QAD327703 QJZ327684:QJZ327703 QTV327684:QTV327703 RDR327684:RDR327703 RNN327684:RNN327703 RXJ327684:RXJ327703 SHF327684:SHF327703 SRB327684:SRB327703 TAX327684:TAX327703 TKT327684:TKT327703 TUP327684:TUP327703 UEL327684:UEL327703 UOH327684:UOH327703 UYD327684:UYD327703 VHZ327684:VHZ327703 VRV327684:VRV327703 WBR327684:WBR327703 WLN327684:WLN327703 WVJ327684:WVJ327703 B393220:B393239 IX393220:IX393239 ST393220:ST393239 ACP393220:ACP393239 AML393220:AML393239 AWH393220:AWH393239 BGD393220:BGD393239 BPZ393220:BPZ393239 BZV393220:BZV393239 CJR393220:CJR393239 CTN393220:CTN393239 DDJ393220:DDJ393239 DNF393220:DNF393239 DXB393220:DXB393239 EGX393220:EGX393239 EQT393220:EQT393239 FAP393220:FAP393239 FKL393220:FKL393239 FUH393220:FUH393239 GED393220:GED393239 GNZ393220:GNZ393239 GXV393220:GXV393239 HHR393220:HHR393239 HRN393220:HRN393239 IBJ393220:IBJ393239 ILF393220:ILF393239 IVB393220:IVB393239 JEX393220:JEX393239 JOT393220:JOT393239 JYP393220:JYP393239 KIL393220:KIL393239 KSH393220:KSH393239 LCD393220:LCD393239 LLZ393220:LLZ393239 LVV393220:LVV393239 MFR393220:MFR393239 MPN393220:MPN393239 MZJ393220:MZJ393239 NJF393220:NJF393239 NTB393220:NTB393239 OCX393220:OCX393239 OMT393220:OMT393239 OWP393220:OWP393239 PGL393220:PGL393239 PQH393220:PQH393239 QAD393220:QAD393239 QJZ393220:QJZ393239 QTV393220:QTV393239 RDR393220:RDR393239 RNN393220:RNN393239 RXJ393220:RXJ393239 SHF393220:SHF393239 SRB393220:SRB393239 TAX393220:TAX393239 TKT393220:TKT393239 TUP393220:TUP393239 UEL393220:UEL393239 UOH393220:UOH393239 UYD393220:UYD393239 VHZ393220:VHZ393239 VRV393220:VRV393239 WBR393220:WBR393239 WLN393220:WLN393239 WVJ393220:WVJ393239 B458756:B458775 IX458756:IX458775 ST458756:ST458775 ACP458756:ACP458775 AML458756:AML458775 AWH458756:AWH458775 BGD458756:BGD458775 BPZ458756:BPZ458775 BZV458756:BZV458775 CJR458756:CJR458775 CTN458756:CTN458775 DDJ458756:DDJ458775 DNF458756:DNF458775 DXB458756:DXB458775 EGX458756:EGX458775 EQT458756:EQT458775 FAP458756:FAP458775 FKL458756:FKL458775 FUH458756:FUH458775 GED458756:GED458775 GNZ458756:GNZ458775 GXV458756:GXV458775 HHR458756:HHR458775 HRN458756:HRN458775 IBJ458756:IBJ458775 ILF458756:ILF458775 IVB458756:IVB458775 JEX458756:JEX458775 JOT458756:JOT458775 JYP458756:JYP458775 KIL458756:KIL458775 KSH458756:KSH458775 LCD458756:LCD458775 LLZ458756:LLZ458775 LVV458756:LVV458775 MFR458756:MFR458775 MPN458756:MPN458775 MZJ458756:MZJ458775 NJF458756:NJF458775 NTB458756:NTB458775 OCX458756:OCX458775 OMT458756:OMT458775 OWP458756:OWP458775 PGL458756:PGL458775 PQH458756:PQH458775 QAD458756:QAD458775 QJZ458756:QJZ458775 QTV458756:QTV458775 RDR458756:RDR458775 RNN458756:RNN458775 RXJ458756:RXJ458775 SHF458756:SHF458775 SRB458756:SRB458775 TAX458756:TAX458775 TKT458756:TKT458775 TUP458756:TUP458775 UEL458756:UEL458775 UOH458756:UOH458775 UYD458756:UYD458775 VHZ458756:VHZ458775 VRV458756:VRV458775 WBR458756:WBR458775 WLN458756:WLN458775 WVJ458756:WVJ458775 B524292:B524311 IX524292:IX524311 ST524292:ST524311 ACP524292:ACP524311 AML524292:AML524311 AWH524292:AWH524311 BGD524292:BGD524311 BPZ524292:BPZ524311 BZV524292:BZV524311 CJR524292:CJR524311 CTN524292:CTN524311 DDJ524292:DDJ524311 DNF524292:DNF524311 DXB524292:DXB524311 EGX524292:EGX524311 EQT524292:EQT524311 FAP524292:FAP524311 FKL524292:FKL524311 FUH524292:FUH524311 GED524292:GED524311 GNZ524292:GNZ524311 GXV524292:GXV524311 HHR524292:HHR524311 HRN524292:HRN524311 IBJ524292:IBJ524311 ILF524292:ILF524311 IVB524292:IVB524311 JEX524292:JEX524311 JOT524292:JOT524311 JYP524292:JYP524311 KIL524292:KIL524311 KSH524292:KSH524311 LCD524292:LCD524311 LLZ524292:LLZ524311 LVV524292:LVV524311 MFR524292:MFR524311 MPN524292:MPN524311 MZJ524292:MZJ524311 NJF524292:NJF524311 NTB524292:NTB524311 OCX524292:OCX524311 OMT524292:OMT524311 OWP524292:OWP524311 PGL524292:PGL524311 PQH524292:PQH524311 QAD524292:QAD524311 QJZ524292:QJZ524311 QTV524292:QTV524311 RDR524292:RDR524311 RNN524292:RNN524311 RXJ524292:RXJ524311 SHF524292:SHF524311 SRB524292:SRB524311 TAX524292:TAX524311 TKT524292:TKT524311 TUP524292:TUP524311 UEL524292:UEL524311 UOH524292:UOH524311 UYD524292:UYD524311 VHZ524292:VHZ524311 VRV524292:VRV524311 WBR524292:WBR524311 WLN524292:WLN524311 WVJ524292:WVJ524311 B589828:B589847 IX589828:IX589847 ST589828:ST589847 ACP589828:ACP589847 AML589828:AML589847 AWH589828:AWH589847 BGD589828:BGD589847 BPZ589828:BPZ589847 BZV589828:BZV589847 CJR589828:CJR589847 CTN589828:CTN589847 DDJ589828:DDJ589847 DNF589828:DNF589847 DXB589828:DXB589847 EGX589828:EGX589847 EQT589828:EQT589847 FAP589828:FAP589847 FKL589828:FKL589847 FUH589828:FUH589847 GED589828:GED589847 GNZ589828:GNZ589847 GXV589828:GXV589847 HHR589828:HHR589847 HRN589828:HRN589847 IBJ589828:IBJ589847 ILF589828:ILF589847 IVB589828:IVB589847 JEX589828:JEX589847 JOT589828:JOT589847 JYP589828:JYP589847 KIL589828:KIL589847 KSH589828:KSH589847 LCD589828:LCD589847 LLZ589828:LLZ589847 LVV589828:LVV589847 MFR589828:MFR589847 MPN589828:MPN589847 MZJ589828:MZJ589847 NJF589828:NJF589847 NTB589828:NTB589847 OCX589828:OCX589847 OMT589828:OMT589847 OWP589828:OWP589847 PGL589828:PGL589847 PQH589828:PQH589847 QAD589828:QAD589847 QJZ589828:QJZ589847 QTV589828:QTV589847 RDR589828:RDR589847 RNN589828:RNN589847 RXJ589828:RXJ589847 SHF589828:SHF589847 SRB589828:SRB589847 TAX589828:TAX589847 TKT589828:TKT589847 TUP589828:TUP589847 UEL589828:UEL589847 UOH589828:UOH589847 UYD589828:UYD589847 VHZ589828:VHZ589847 VRV589828:VRV589847 WBR589828:WBR589847 WLN589828:WLN589847 WVJ589828:WVJ589847 B655364:B655383 IX655364:IX655383 ST655364:ST655383 ACP655364:ACP655383 AML655364:AML655383 AWH655364:AWH655383 BGD655364:BGD655383 BPZ655364:BPZ655383 BZV655364:BZV655383 CJR655364:CJR655383 CTN655364:CTN655383 DDJ655364:DDJ655383 DNF655364:DNF655383 DXB655364:DXB655383 EGX655364:EGX655383 EQT655364:EQT655383 FAP655364:FAP655383 FKL655364:FKL655383 FUH655364:FUH655383 GED655364:GED655383 GNZ655364:GNZ655383 GXV655364:GXV655383 HHR655364:HHR655383 HRN655364:HRN655383 IBJ655364:IBJ655383 ILF655364:ILF655383 IVB655364:IVB655383 JEX655364:JEX655383 JOT655364:JOT655383 JYP655364:JYP655383 KIL655364:KIL655383 KSH655364:KSH655383 LCD655364:LCD655383 LLZ655364:LLZ655383 LVV655364:LVV655383 MFR655364:MFR655383 MPN655364:MPN655383 MZJ655364:MZJ655383 NJF655364:NJF655383 NTB655364:NTB655383 OCX655364:OCX655383 OMT655364:OMT655383 OWP655364:OWP655383 PGL655364:PGL655383 PQH655364:PQH655383 QAD655364:QAD655383 QJZ655364:QJZ655383 QTV655364:QTV655383 RDR655364:RDR655383 RNN655364:RNN655383 RXJ655364:RXJ655383 SHF655364:SHF655383 SRB655364:SRB655383 TAX655364:TAX655383 TKT655364:TKT655383 TUP655364:TUP655383 UEL655364:UEL655383 UOH655364:UOH655383 UYD655364:UYD655383 VHZ655364:VHZ655383 VRV655364:VRV655383 WBR655364:WBR655383 WLN655364:WLN655383 WVJ655364:WVJ655383 B720900:B720919 IX720900:IX720919 ST720900:ST720919 ACP720900:ACP720919 AML720900:AML720919 AWH720900:AWH720919 BGD720900:BGD720919 BPZ720900:BPZ720919 BZV720900:BZV720919 CJR720900:CJR720919 CTN720900:CTN720919 DDJ720900:DDJ720919 DNF720900:DNF720919 DXB720900:DXB720919 EGX720900:EGX720919 EQT720900:EQT720919 FAP720900:FAP720919 FKL720900:FKL720919 FUH720900:FUH720919 GED720900:GED720919 GNZ720900:GNZ720919 GXV720900:GXV720919 HHR720900:HHR720919 HRN720900:HRN720919 IBJ720900:IBJ720919 ILF720900:ILF720919 IVB720900:IVB720919 JEX720900:JEX720919 JOT720900:JOT720919 JYP720900:JYP720919 KIL720900:KIL720919 KSH720900:KSH720919 LCD720900:LCD720919 LLZ720900:LLZ720919 LVV720900:LVV720919 MFR720900:MFR720919 MPN720900:MPN720919 MZJ720900:MZJ720919 NJF720900:NJF720919 NTB720900:NTB720919 OCX720900:OCX720919 OMT720900:OMT720919 OWP720900:OWP720919 PGL720900:PGL720919 PQH720900:PQH720919 QAD720900:QAD720919 QJZ720900:QJZ720919 QTV720900:QTV720919 RDR720900:RDR720919 RNN720900:RNN720919 RXJ720900:RXJ720919 SHF720900:SHF720919 SRB720900:SRB720919 TAX720900:TAX720919 TKT720900:TKT720919 TUP720900:TUP720919 UEL720900:UEL720919 UOH720900:UOH720919 UYD720900:UYD720919 VHZ720900:VHZ720919 VRV720900:VRV720919 WBR720900:WBR720919 WLN720900:WLN720919 WVJ720900:WVJ720919 B786436:B786455 IX786436:IX786455 ST786436:ST786455 ACP786436:ACP786455 AML786436:AML786455 AWH786436:AWH786455 BGD786436:BGD786455 BPZ786436:BPZ786455 BZV786436:BZV786455 CJR786436:CJR786455 CTN786436:CTN786455 DDJ786436:DDJ786455 DNF786436:DNF786455 DXB786436:DXB786455 EGX786436:EGX786455 EQT786436:EQT786455 FAP786436:FAP786455 FKL786436:FKL786455 FUH786436:FUH786455 GED786436:GED786455 GNZ786436:GNZ786455 GXV786436:GXV786455 HHR786436:HHR786455 HRN786436:HRN786455 IBJ786436:IBJ786455 ILF786436:ILF786455 IVB786436:IVB786455 JEX786436:JEX786455 JOT786436:JOT786455 JYP786436:JYP786455 KIL786436:KIL786455 KSH786436:KSH786455 LCD786436:LCD786455 LLZ786436:LLZ786455 LVV786436:LVV786455 MFR786436:MFR786455 MPN786436:MPN786455 MZJ786436:MZJ786455 NJF786436:NJF786455 NTB786436:NTB786455 OCX786436:OCX786455 OMT786436:OMT786455 OWP786436:OWP786455 PGL786436:PGL786455 PQH786436:PQH786455 QAD786436:QAD786455 QJZ786436:QJZ786455 QTV786436:QTV786455 RDR786436:RDR786455 RNN786436:RNN786455 RXJ786436:RXJ786455 SHF786436:SHF786455 SRB786436:SRB786455 TAX786436:TAX786455 TKT786436:TKT786455 TUP786436:TUP786455 UEL786436:UEL786455 UOH786436:UOH786455 UYD786436:UYD786455 VHZ786436:VHZ786455 VRV786436:VRV786455 WBR786436:WBR786455 WLN786436:WLN786455 WVJ786436:WVJ786455 B851972:B851991 IX851972:IX851991 ST851972:ST851991 ACP851972:ACP851991 AML851972:AML851991 AWH851972:AWH851991 BGD851972:BGD851991 BPZ851972:BPZ851991 BZV851972:BZV851991 CJR851972:CJR851991 CTN851972:CTN851991 DDJ851972:DDJ851991 DNF851972:DNF851991 DXB851972:DXB851991 EGX851972:EGX851991 EQT851972:EQT851991 FAP851972:FAP851991 FKL851972:FKL851991 FUH851972:FUH851991 GED851972:GED851991 GNZ851972:GNZ851991 GXV851972:GXV851991 HHR851972:HHR851991 HRN851972:HRN851991 IBJ851972:IBJ851991 ILF851972:ILF851991 IVB851972:IVB851991 JEX851972:JEX851991 JOT851972:JOT851991 JYP851972:JYP851991 KIL851972:KIL851991 KSH851972:KSH851991 LCD851972:LCD851991 LLZ851972:LLZ851991 LVV851972:LVV851991 MFR851972:MFR851991 MPN851972:MPN851991 MZJ851972:MZJ851991 NJF851972:NJF851991 NTB851972:NTB851991 OCX851972:OCX851991 OMT851972:OMT851991 OWP851972:OWP851991 PGL851972:PGL851991 PQH851972:PQH851991 QAD851972:QAD851991 QJZ851972:QJZ851991 QTV851972:QTV851991 RDR851972:RDR851991 RNN851972:RNN851991 RXJ851972:RXJ851991 SHF851972:SHF851991 SRB851972:SRB851991 TAX851972:TAX851991 TKT851972:TKT851991 TUP851972:TUP851991 UEL851972:UEL851991 UOH851972:UOH851991 UYD851972:UYD851991 VHZ851972:VHZ851991 VRV851972:VRV851991 WBR851972:WBR851991 WLN851972:WLN851991 WVJ851972:WVJ851991 B917508:B917527 IX917508:IX917527 ST917508:ST917527 ACP917508:ACP917527 AML917508:AML917527 AWH917508:AWH917527 BGD917508:BGD917527 BPZ917508:BPZ917527 BZV917508:BZV917527 CJR917508:CJR917527 CTN917508:CTN917527 DDJ917508:DDJ917527 DNF917508:DNF917527 DXB917508:DXB917527 EGX917508:EGX917527 EQT917508:EQT917527 FAP917508:FAP917527 FKL917508:FKL917527 FUH917508:FUH917527 GED917508:GED917527 GNZ917508:GNZ917527 GXV917508:GXV917527 HHR917508:HHR917527 HRN917508:HRN917527 IBJ917508:IBJ917527 ILF917508:ILF917527 IVB917508:IVB917527 JEX917508:JEX917527 JOT917508:JOT917527 JYP917508:JYP917527 KIL917508:KIL917527 KSH917508:KSH917527 LCD917508:LCD917527 LLZ917508:LLZ917527 LVV917508:LVV917527 MFR917508:MFR917527 MPN917508:MPN917527 MZJ917508:MZJ917527 NJF917508:NJF917527 NTB917508:NTB917527 OCX917508:OCX917527 OMT917508:OMT917527 OWP917508:OWP917527 PGL917508:PGL917527 PQH917508:PQH917527 QAD917508:QAD917527 QJZ917508:QJZ917527 QTV917508:QTV917527 RDR917508:RDR917527 RNN917508:RNN917527 RXJ917508:RXJ917527 SHF917508:SHF917527 SRB917508:SRB917527 TAX917508:TAX917527 TKT917508:TKT917527 TUP917508:TUP917527 UEL917508:UEL917527 UOH917508:UOH917527 UYD917508:UYD917527 VHZ917508:VHZ917527 VRV917508:VRV917527 WBR917508:WBR917527 WLN917508:WLN917527 WVJ917508:WVJ917527 B983044:B983063 IX983044:IX983063 ST983044:ST983063 ACP983044:ACP983063 AML983044:AML983063 AWH983044:AWH983063 BGD983044:BGD983063 BPZ983044:BPZ983063 BZV983044:BZV983063 CJR983044:CJR983063 CTN983044:CTN983063 DDJ983044:DDJ983063 DNF983044:DNF983063 DXB983044:DXB983063 EGX983044:EGX983063 EQT983044:EQT983063 FAP983044:FAP983063 FKL983044:FKL983063 FUH983044:FUH983063 GED983044:GED983063 GNZ983044:GNZ983063 GXV983044:GXV983063 HHR983044:HHR983063 HRN983044:HRN983063 IBJ983044:IBJ983063 ILF983044:ILF983063 IVB983044:IVB983063 JEX983044:JEX983063 JOT983044:JOT983063 JYP983044:JYP983063 KIL983044:KIL983063 KSH983044:KSH983063 LCD983044:LCD983063 LLZ983044:LLZ983063 LVV983044:LVV983063 MFR983044:MFR983063 MPN983044:MPN983063 MZJ983044:MZJ983063 NJF983044:NJF983063 NTB983044:NTB983063 OCX983044:OCX983063 OMT983044:OMT983063 OWP983044:OWP983063 PGL983044:PGL983063 PQH983044:PQH983063 QAD983044:QAD983063 QJZ983044:QJZ983063 QTV983044:QTV983063 RDR983044:RDR983063 RNN983044:RNN983063 RXJ983044:RXJ983063 SHF983044:SHF983063 SRB983044:SRB983063 TAX983044:TAX983063 TKT983044:TKT983063 TUP983044:TUP983063 UEL983044:UEL983063 UOH983044:UOH983063 UYD983044:UYD983063 VHZ983044:VHZ983063 VRV983044:VRV983063 WBR983044:WBR983063 WLN983044:WLN983063 WVJ983044:WVJ983063"/>
  </dataValidation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7" sqref="B7"/>
    </sheetView>
  </sheetViews>
  <sheetFormatPr defaultRowHeight="12.5" x14ac:dyDescent="0.25"/>
  <cols>
    <col min="1" max="1" width="4" style="1" customWidth="1"/>
    <col min="2" max="2" width="27.1796875" style="1" customWidth="1"/>
    <col min="3" max="4" width="14.26953125" style="1" customWidth="1"/>
    <col min="5" max="5" width="33.453125" style="1" customWidth="1"/>
    <col min="6" max="6" width="18.453125" style="1" customWidth="1"/>
    <col min="7" max="7" width="19.453125" style="1" customWidth="1"/>
    <col min="8" max="256" width="9.1796875" style="1"/>
    <col min="257" max="257" width="4" style="1" customWidth="1"/>
    <col min="258" max="258" width="27.1796875" style="1" customWidth="1"/>
    <col min="259" max="260" width="14.26953125" style="1" customWidth="1"/>
    <col min="261" max="261" width="33.453125" style="1" customWidth="1"/>
    <col min="262" max="262" width="18.453125" style="1" customWidth="1"/>
    <col min="263" max="263" width="19.453125" style="1" customWidth="1"/>
    <col min="264" max="512" width="9.1796875" style="1"/>
    <col min="513" max="513" width="4" style="1" customWidth="1"/>
    <col min="514" max="514" width="27.1796875" style="1" customWidth="1"/>
    <col min="515" max="516" width="14.26953125" style="1" customWidth="1"/>
    <col min="517" max="517" width="33.453125" style="1" customWidth="1"/>
    <col min="518" max="518" width="18.453125" style="1" customWidth="1"/>
    <col min="519" max="519" width="19.453125" style="1" customWidth="1"/>
    <col min="520" max="768" width="9.1796875" style="1"/>
    <col min="769" max="769" width="4" style="1" customWidth="1"/>
    <col min="770" max="770" width="27.1796875" style="1" customWidth="1"/>
    <col min="771" max="772" width="14.26953125" style="1" customWidth="1"/>
    <col min="773" max="773" width="33.453125" style="1" customWidth="1"/>
    <col min="774" max="774" width="18.453125" style="1" customWidth="1"/>
    <col min="775" max="775" width="19.453125" style="1" customWidth="1"/>
    <col min="776" max="1024" width="9.1796875" style="1"/>
    <col min="1025" max="1025" width="4" style="1" customWidth="1"/>
    <col min="1026" max="1026" width="27.1796875" style="1" customWidth="1"/>
    <col min="1027" max="1028" width="14.26953125" style="1" customWidth="1"/>
    <col min="1029" max="1029" width="33.453125" style="1" customWidth="1"/>
    <col min="1030" max="1030" width="18.453125" style="1" customWidth="1"/>
    <col min="1031" max="1031" width="19.453125" style="1" customWidth="1"/>
    <col min="1032" max="1280" width="9.1796875" style="1"/>
    <col min="1281" max="1281" width="4" style="1" customWidth="1"/>
    <col min="1282" max="1282" width="27.1796875" style="1" customWidth="1"/>
    <col min="1283" max="1284" width="14.26953125" style="1" customWidth="1"/>
    <col min="1285" max="1285" width="33.453125" style="1" customWidth="1"/>
    <col min="1286" max="1286" width="18.453125" style="1" customWidth="1"/>
    <col min="1287" max="1287" width="19.453125" style="1" customWidth="1"/>
    <col min="1288" max="1536" width="9.1796875" style="1"/>
    <col min="1537" max="1537" width="4" style="1" customWidth="1"/>
    <col min="1538" max="1538" width="27.1796875" style="1" customWidth="1"/>
    <col min="1539" max="1540" width="14.26953125" style="1" customWidth="1"/>
    <col min="1541" max="1541" width="33.453125" style="1" customWidth="1"/>
    <col min="1542" max="1542" width="18.453125" style="1" customWidth="1"/>
    <col min="1543" max="1543" width="19.453125" style="1" customWidth="1"/>
    <col min="1544" max="1792" width="9.1796875" style="1"/>
    <col min="1793" max="1793" width="4" style="1" customWidth="1"/>
    <col min="1794" max="1794" width="27.1796875" style="1" customWidth="1"/>
    <col min="1795" max="1796" width="14.26953125" style="1" customWidth="1"/>
    <col min="1797" max="1797" width="33.453125" style="1" customWidth="1"/>
    <col min="1798" max="1798" width="18.453125" style="1" customWidth="1"/>
    <col min="1799" max="1799" width="19.453125" style="1" customWidth="1"/>
    <col min="1800" max="2048" width="9.1796875" style="1"/>
    <col min="2049" max="2049" width="4" style="1" customWidth="1"/>
    <col min="2050" max="2050" width="27.1796875" style="1" customWidth="1"/>
    <col min="2051" max="2052" width="14.26953125" style="1" customWidth="1"/>
    <col min="2053" max="2053" width="33.453125" style="1" customWidth="1"/>
    <col min="2054" max="2054" width="18.453125" style="1" customWidth="1"/>
    <col min="2055" max="2055" width="19.453125" style="1" customWidth="1"/>
    <col min="2056" max="2304" width="9.1796875" style="1"/>
    <col min="2305" max="2305" width="4" style="1" customWidth="1"/>
    <col min="2306" max="2306" width="27.1796875" style="1" customWidth="1"/>
    <col min="2307" max="2308" width="14.26953125" style="1" customWidth="1"/>
    <col min="2309" max="2309" width="33.453125" style="1" customWidth="1"/>
    <col min="2310" max="2310" width="18.453125" style="1" customWidth="1"/>
    <col min="2311" max="2311" width="19.453125" style="1" customWidth="1"/>
    <col min="2312" max="2560" width="9.1796875" style="1"/>
    <col min="2561" max="2561" width="4" style="1" customWidth="1"/>
    <col min="2562" max="2562" width="27.1796875" style="1" customWidth="1"/>
    <col min="2563" max="2564" width="14.26953125" style="1" customWidth="1"/>
    <col min="2565" max="2565" width="33.453125" style="1" customWidth="1"/>
    <col min="2566" max="2566" width="18.453125" style="1" customWidth="1"/>
    <col min="2567" max="2567" width="19.453125" style="1" customWidth="1"/>
    <col min="2568" max="2816" width="9.1796875" style="1"/>
    <col min="2817" max="2817" width="4" style="1" customWidth="1"/>
    <col min="2818" max="2818" width="27.1796875" style="1" customWidth="1"/>
    <col min="2819" max="2820" width="14.26953125" style="1" customWidth="1"/>
    <col min="2821" max="2821" width="33.453125" style="1" customWidth="1"/>
    <col min="2822" max="2822" width="18.453125" style="1" customWidth="1"/>
    <col min="2823" max="2823" width="19.453125" style="1" customWidth="1"/>
    <col min="2824" max="3072" width="9.1796875" style="1"/>
    <col min="3073" max="3073" width="4" style="1" customWidth="1"/>
    <col min="3074" max="3074" width="27.1796875" style="1" customWidth="1"/>
    <col min="3075" max="3076" width="14.26953125" style="1" customWidth="1"/>
    <col min="3077" max="3077" width="33.453125" style="1" customWidth="1"/>
    <col min="3078" max="3078" width="18.453125" style="1" customWidth="1"/>
    <col min="3079" max="3079" width="19.453125" style="1" customWidth="1"/>
    <col min="3080" max="3328" width="9.1796875" style="1"/>
    <col min="3329" max="3329" width="4" style="1" customWidth="1"/>
    <col min="3330" max="3330" width="27.1796875" style="1" customWidth="1"/>
    <col min="3331" max="3332" width="14.26953125" style="1" customWidth="1"/>
    <col min="3333" max="3333" width="33.453125" style="1" customWidth="1"/>
    <col min="3334" max="3334" width="18.453125" style="1" customWidth="1"/>
    <col min="3335" max="3335" width="19.453125" style="1" customWidth="1"/>
    <col min="3336" max="3584" width="9.1796875" style="1"/>
    <col min="3585" max="3585" width="4" style="1" customWidth="1"/>
    <col min="3586" max="3586" width="27.1796875" style="1" customWidth="1"/>
    <col min="3587" max="3588" width="14.26953125" style="1" customWidth="1"/>
    <col min="3589" max="3589" width="33.453125" style="1" customWidth="1"/>
    <col min="3590" max="3590" width="18.453125" style="1" customWidth="1"/>
    <col min="3591" max="3591" width="19.453125" style="1" customWidth="1"/>
    <col min="3592" max="3840" width="9.1796875" style="1"/>
    <col min="3841" max="3841" width="4" style="1" customWidth="1"/>
    <col min="3842" max="3842" width="27.1796875" style="1" customWidth="1"/>
    <col min="3843" max="3844" width="14.26953125" style="1" customWidth="1"/>
    <col min="3845" max="3845" width="33.453125" style="1" customWidth="1"/>
    <col min="3846" max="3846" width="18.453125" style="1" customWidth="1"/>
    <col min="3847" max="3847" width="19.453125" style="1" customWidth="1"/>
    <col min="3848" max="4096" width="9.1796875" style="1"/>
    <col min="4097" max="4097" width="4" style="1" customWidth="1"/>
    <col min="4098" max="4098" width="27.1796875" style="1" customWidth="1"/>
    <col min="4099" max="4100" width="14.26953125" style="1" customWidth="1"/>
    <col min="4101" max="4101" width="33.453125" style="1" customWidth="1"/>
    <col min="4102" max="4102" width="18.453125" style="1" customWidth="1"/>
    <col min="4103" max="4103" width="19.453125" style="1" customWidth="1"/>
    <col min="4104" max="4352" width="9.1796875" style="1"/>
    <col min="4353" max="4353" width="4" style="1" customWidth="1"/>
    <col min="4354" max="4354" width="27.1796875" style="1" customWidth="1"/>
    <col min="4355" max="4356" width="14.26953125" style="1" customWidth="1"/>
    <col min="4357" max="4357" width="33.453125" style="1" customWidth="1"/>
    <col min="4358" max="4358" width="18.453125" style="1" customWidth="1"/>
    <col min="4359" max="4359" width="19.453125" style="1" customWidth="1"/>
    <col min="4360" max="4608" width="9.1796875" style="1"/>
    <col min="4609" max="4609" width="4" style="1" customWidth="1"/>
    <col min="4610" max="4610" width="27.1796875" style="1" customWidth="1"/>
    <col min="4611" max="4612" width="14.26953125" style="1" customWidth="1"/>
    <col min="4613" max="4613" width="33.453125" style="1" customWidth="1"/>
    <col min="4614" max="4614" width="18.453125" style="1" customWidth="1"/>
    <col min="4615" max="4615" width="19.453125" style="1" customWidth="1"/>
    <col min="4616" max="4864" width="9.1796875" style="1"/>
    <col min="4865" max="4865" width="4" style="1" customWidth="1"/>
    <col min="4866" max="4866" width="27.1796875" style="1" customWidth="1"/>
    <col min="4867" max="4868" width="14.26953125" style="1" customWidth="1"/>
    <col min="4869" max="4869" width="33.453125" style="1" customWidth="1"/>
    <col min="4870" max="4870" width="18.453125" style="1" customWidth="1"/>
    <col min="4871" max="4871" width="19.453125" style="1" customWidth="1"/>
    <col min="4872" max="5120" width="9.1796875" style="1"/>
    <col min="5121" max="5121" width="4" style="1" customWidth="1"/>
    <col min="5122" max="5122" width="27.1796875" style="1" customWidth="1"/>
    <col min="5123" max="5124" width="14.26953125" style="1" customWidth="1"/>
    <col min="5125" max="5125" width="33.453125" style="1" customWidth="1"/>
    <col min="5126" max="5126" width="18.453125" style="1" customWidth="1"/>
    <col min="5127" max="5127" width="19.453125" style="1" customWidth="1"/>
    <col min="5128" max="5376" width="9.1796875" style="1"/>
    <col min="5377" max="5377" width="4" style="1" customWidth="1"/>
    <col min="5378" max="5378" width="27.1796875" style="1" customWidth="1"/>
    <col min="5379" max="5380" width="14.26953125" style="1" customWidth="1"/>
    <col min="5381" max="5381" width="33.453125" style="1" customWidth="1"/>
    <col min="5382" max="5382" width="18.453125" style="1" customWidth="1"/>
    <col min="5383" max="5383" width="19.453125" style="1" customWidth="1"/>
    <col min="5384" max="5632" width="9.1796875" style="1"/>
    <col min="5633" max="5633" width="4" style="1" customWidth="1"/>
    <col min="5634" max="5634" width="27.1796875" style="1" customWidth="1"/>
    <col min="5635" max="5636" width="14.26953125" style="1" customWidth="1"/>
    <col min="5637" max="5637" width="33.453125" style="1" customWidth="1"/>
    <col min="5638" max="5638" width="18.453125" style="1" customWidth="1"/>
    <col min="5639" max="5639" width="19.453125" style="1" customWidth="1"/>
    <col min="5640" max="5888" width="9.1796875" style="1"/>
    <col min="5889" max="5889" width="4" style="1" customWidth="1"/>
    <col min="5890" max="5890" width="27.1796875" style="1" customWidth="1"/>
    <col min="5891" max="5892" width="14.26953125" style="1" customWidth="1"/>
    <col min="5893" max="5893" width="33.453125" style="1" customWidth="1"/>
    <col min="5894" max="5894" width="18.453125" style="1" customWidth="1"/>
    <col min="5895" max="5895" width="19.453125" style="1" customWidth="1"/>
    <col min="5896" max="6144" width="9.1796875" style="1"/>
    <col min="6145" max="6145" width="4" style="1" customWidth="1"/>
    <col min="6146" max="6146" width="27.1796875" style="1" customWidth="1"/>
    <col min="6147" max="6148" width="14.26953125" style="1" customWidth="1"/>
    <col min="6149" max="6149" width="33.453125" style="1" customWidth="1"/>
    <col min="6150" max="6150" width="18.453125" style="1" customWidth="1"/>
    <col min="6151" max="6151" width="19.453125" style="1" customWidth="1"/>
    <col min="6152" max="6400" width="9.1796875" style="1"/>
    <col min="6401" max="6401" width="4" style="1" customWidth="1"/>
    <col min="6402" max="6402" width="27.1796875" style="1" customWidth="1"/>
    <col min="6403" max="6404" width="14.26953125" style="1" customWidth="1"/>
    <col min="6405" max="6405" width="33.453125" style="1" customWidth="1"/>
    <col min="6406" max="6406" width="18.453125" style="1" customWidth="1"/>
    <col min="6407" max="6407" width="19.453125" style="1" customWidth="1"/>
    <col min="6408" max="6656" width="9.1796875" style="1"/>
    <col min="6657" max="6657" width="4" style="1" customWidth="1"/>
    <col min="6658" max="6658" width="27.1796875" style="1" customWidth="1"/>
    <col min="6659" max="6660" width="14.26953125" style="1" customWidth="1"/>
    <col min="6661" max="6661" width="33.453125" style="1" customWidth="1"/>
    <col min="6662" max="6662" width="18.453125" style="1" customWidth="1"/>
    <col min="6663" max="6663" width="19.453125" style="1" customWidth="1"/>
    <col min="6664" max="6912" width="9.1796875" style="1"/>
    <col min="6913" max="6913" width="4" style="1" customWidth="1"/>
    <col min="6914" max="6914" width="27.1796875" style="1" customWidth="1"/>
    <col min="6915" max="6916" width="14.26953125" style="1" customWidth="1"/>
    <col min="6917" max="6917" width="33.453125" style="1" customWidth="1"/>
    <col min="6918" max="6918" width="18.453125" style="1" customWidth="1"/>
    <col min="6919" max="6919" width="19.453125" style="1" customWidth="1"/>
    <col min="6920" max="7168" width="9.1796875" style="1"/>
    <col min="7169" max="7169" width="4" style="1" customWidth="1"/>
    <col min="7170" max="7170" width="27.1796875" style="1" customWidth="1"/>
    <col min="7171" max="7172" width="14.26953125" style="1" customWidth="1"/>
    <col min="7173" max="7173" width="33.453125" style="1" customWidth="1"/>
    <col min="7174" max="7174" width="18.453125" style="1" customWidth="1"/>
    <col min="7175" max="7175" width="19.453125" style="1" customWidth="1"/>
    <col min="7176" max="7424" width="9.1796875" style="1"/>
    <col min="7425" max="7425" width="4" style="1" customWidth="1"/>
    <col min="7426" max="7426" width="27.1796875" style="1" customWidth="1"/>
    <col min="7427" max="7428" width="14.26953125" style="1" customWidth="1"/>
    <col min="7429" max="7429" width="33.453125" style="1" customWidth="1"/>
    <col min="7430" max="7430" width="18.453125" style="1" customWidth="1"/>
    <col min="7431" max="7431" width="19.453125" style="1" customWidth="1"/>
    <col min="7432" max="7680" width="9.1796875" style="1"/>
    <col min="7681" max="7681" width="4" style="1" customWidth="1"/>
    <col min="7682" max="7682" width="27.1796875" style="1" customWidth="1"/>
    <col min="7683" max="7684" width="14.26953125" style="1" customWidth="1"/>
    <col min="7685" max="7685" width="33.453125" style="1" customWidth="1"/>
    <col min="7686" max="7686" width="18.453125" style="1" customWidth="1"/>
    <col min="7687" max="7687" width="19.453125" style="1" customWidth="1"/>
    <col min="7688" max="7936" width="9.1796875" style="1"/>
    <col min="7937" max="7937" width="4" style="1" customWidth="1"/>
    <col min="7938" max="7938" width="27.1796875" style="1" customWidth="1"/>
    <col min="7939" max="7940" width="14.26953125" style="1" customWidth="1"/>
    <col min="7941" max="7941" width="33.453125" style="1" customWidth="1"/>
    <col min="7942" max="7942" width="18.453125" style="1" customWidth="1"/>
    <col min="7943" max="7943" width="19.453125" style="1" customWidth="1"/>
    <col min="7944" max="8192" width="9.1796875" style="1"/>
    <col min="8193" max="8193" width="4" style="1" customWidth="1"/>
    <col min="8194" max="8194" width="27.1796875" style="1" customWidth="1"/>
    <col min="8195" max="8196" width="14.26953125" style="1" customWidth="1"/>
    <col min="8197" max="8197" width="33.453125" style="1" customWidth="1"/>
    <col min="8198" max="8198" width="18.453125" style="1" customWidth="1"/>
    <col min="8199" max="8199" width="19.453125" style="1" customWidth="1"/>
    <col min="8200" max="8448" width="9.1796875" style="1"/>
    <col min="8449" max="8449" width="4" style="1" customWidth="1"/>
    <col min="8450" max="8450" width="27.1796875" style="1" customWidth="1"/>
    <col min="8451" max="8452" width="14.26953125" style="1" customWidth="1"/>
    <col min="8453" max="8453" width="33.453125" style="1" customWidth="1"/>
    <col min="8454" max="8454" width="18.453125" style="1" customWidth="1"/>
    <col min="8455" max="8455" width="19.453125" style="1" customWidth="1"/>
    <col min="8456" max="8704" width="9.1796875" style="1"/>
    <col min="8705" max="8705" width="4" style="1" customWidth="1"/>
    <col min="8706" max="8706" width="27.1796875" style="1" customWidth="1"/>
    <col min="8707" max="8708" width="14.26953125" style="1" customWidth="1"/>
    <col min="8709" max="8709" width="33.453125" style="1" customWidth="1"/>
    <col min="8710" max="8710" width="18.453125" style="1" customWidth="1"/>
    <col min="8711" max="8711" width="19.453125" style="1" customWidth="1"/>
    <col min="8712" max="8960" width="9.1796875" style="1"/>
    <col min="8961" max="8961" width="4" style="1" customWidth="1"/>
    <col min="8962" max="8962" width="27.1796875" style="1" customWidth="1"/>
    <col min="8963" max="8964" width="14.26953125" style="1" customWidth="1"/>
    <col min="8965" max="8965" width="33.453125" style="1" customWidth="1"/>
    <col min="8966" max="8966" width="18.453125" style="1" customWidth="1"/>
    <col min="8967" max="8967" width="19.453125" style="1" customWidth="1"/>
    <col min="8968" max="9216" width="9.1796875" style="1"/>
    <col min="9217" max="9217" width="4" style="1" customWidth="1"/>
    <col min="9218" max="9218" width="27.1796875" style="1" customWidth="1"/>
    <col min="9219" max="9220" width="14.26953125" style="1" customWidth="1"/>
    <col min="9221" max="9221" width="33.453125" style="1" customWidth="1"/>
    <col min="9222" max="9222" width="18.453125" style="1" customWidth="1"/>
    <col min="9223" max="9223" width="19.453125" style="1" customWidth="1"/>
    <col min="9224" max="9472" width="9.1796875" style="1"/>
    <col min="9473" max="9473" width="4" style="1" customWidth="1"/>
    <col min="9474" max="9474" width="27.1796875" style="1" customWidth="1"/>
    <col min="9475" max="9476" width="14.26953125" style="1" customWidth="1"/>
    <col min="9477" max="9477" width="33.453125" style="1" customWidth="1"/>
    <col min="9478" max="9478" width="18.453125" style="1" customWidth="1"/>
    <col min="9479" max="9479" width="19.453125" style="1" customWidth="1"/>
    <col min="9480" max="9728" width="9.1796875" style="1"/>
    <col min="9729" max="9729" width="4" style="1" customWidth="1"/>
    <col min="9730" max="9730" width="27.1796875" style="1" customWidth="1"/>
    <col min="9731" max="9732" width="14.26953125" style="1" customWidth="1"/>
    <col min="9733" max="9733" width="33.453125" style="1" customWidth="1"/>
    <col min="9734" max="9734" width="18.453125" style="1" customWidth="1"/>
    <col min="9735" max="9735" width="19.453125" style="1" customWidth="1"/>
    <col min="9736" max="9984" width="9.1796875" style="1"/>
    <col min="9985" max="9985" width="4" style="1" customWidth="1"/>
    <col min="9986" max="9986" width="27.1796875" style="1" customWidth="1"/>
    <col min="9987" max="9988" width="14.26953125" style="1" customWidth="1"/>
    <col min="9989" max="9989" width="33.453125" style="1" customWidth="1"/>
    <col min="9990" max="9990" width="18.453125" style="1" customWidth="1"/>
    <col min="9991" max="9991" width="19.453125" style="1" customWidth="1"/>
    <col min="9992" max="10240" width="9.1796875" style="1"/>
    <col min="10241" max="10241" width="4" style="1" customWidth="1"/>
    <col min="10242" max="10242" width="27.1796875" style="1" customWidth="1"/>
    <col min="10243" max="10244" width="14.26953125" style="1" customWidth="1"/>
    <col min="10245" max="10245" width="33.453125" style="1" customWidth="1"/>
    <col min="10246" max="10246" width="18.453125" style="1" customWidth="1"/>
    <col min="10247" max="10247" width="19.453125" style="1" customWidth="1"/>
    <col min="10248" max="10496" width="9.1796875" style="1"/>
    <col min="10497" max="10497" width="4" style="1" customWidth="1"/>
    <col min="10498" max="10498" width="27.1796875" style="1" customWidth="1"/>
    <col min="10499" max="10500" width="14.26953125" style="1" customWidth="1"/>
    <col min="10501" max="10501" width="33.453125" style="1" customWidth="1"/>
    <col min="10502" max="10502" width="18.453125" style="1" customWidth="1"/>
    <col min="10503" max="10503" width="19.453125" style="1" customWidth="1"/>
    <col min="10504" max="10752" width="9.1796875" style="1"/>
    <col min="10753" max="10753" width="4" style="1" customWidth="1"/>
    <col min="10754" max="10754" width="27.1796875" style="1" customWidth="1"/>
    <col min="10755" max="10756" width="14.26953125" style="1" customWidth="1"/>
    <col min="10757" max="10757" width="33.453125" style="1" customWidth="1"/>
    <col min="10758" max="10758" width="18.453125" style="1" customWidth="1"/>
    <col min="10759" max="10759" width="19.453125" style="1" customWidth="1"/>
    <col min="10760" max="11008" width="9.1796875" style="1"/>
    <col min="11009" max="11009" width="4" style="1" customWidth="1"/>
    <col min="11010" max="11010" width="27.1796875" style="1" customWidth="1"/>
    <col min="11011" max="11012" width="14.26953125" style="1" customWidth="1"/>
    <col min="11013" max="11013" width="33.453125" style="1" customWidth="1"/>
    <col min="11014" max="11014" width="18.453125" style="1" customWidth="1"/>
    <col min="11015" max="11015" width="19.453125" style="1" customWidth="1"/>
    <col min="11016" max="11264" width="9.1796875" style="1"/>
    <col min="11265" max="11265" width="4" style="1" customWidth="1"/>
    <col min="11266" max="11266" width="27.1796875" style="1" customWidth="1"/>
    <col min="11267" max="11268" width="14.26953125" style="1" customWidth="1"/>
    <col min="11269" max="11269" width="33.453125" style="1" customWidth="1"/>
    <col min="11270" max="11270" width="18.453125" style="1" customWidth="1"/>
    <col min="11271" max="11271" width="19.453125" style="1" customWidth="1"/>
    <col min="11272" max="11520" width="9.1796875" style="1"/>
    <col min="11521" max="11521" width="4" style="1" customWidth="1"/>
    <col min="11522" max="11522" width="27.1796875" style="1" customWidth="1"/>
    <col min="11523" max="11524" width="14.26953125" style="1" customWidth="1"/>
    <col min="11525" max="11525" width="33.453125" style="1" customWidth="1"/>
    <col min="11526" max="11526" width="18.453125" style="1" customWidth="1"/>
    <col min="11527" max="11527" width="19.453125" style="1" customWidth="1"/>
    <col min="11528" max="11776" width="9.1796875" style="1"/>
    <col min="11777" max="11777" width="4" style="1" customWidth="1"/>
    <col min="11778" max="11778" width="27.1796875" style="1" customWidth="1"/>
    <col min="11779" max="11780" width="14.26953125" style="1" customWidth="1"/>
    <col min="11781" max="11781" width="33.453125" style="1" customWidth="1"/>
    <col min="11782" max="11782" width="18.453125" style="1" customWidth="1"/>
    <col min="11783" max="11783" width="19.453125" style="1" customWidth="1"/>
    <col min="11784" max="12032" width="9.1796875" style="1"/>
    <col min="12033" max="12033" width="4" style="1" customWidth="1"/>
    <col min="12034" max="12034" width="27.1796875" style="1" customWidth="1"/>
    <col min="12035" max="12036" width="14.26953125" style="1" customWidth="1"/>
    <col min="12037" max="12037" width="33.453125" style="1" customWidth="1"/>
    <col min="12038" max="12038" width="18.453125" style="1" customWidth="1"/>
    <col min="12039" max="12039" width="19.453125" style="1" customWidth="1"/>
    <col min="12040" max="12288" width="9.1796875" style="1"/>
    <col min="12289" max="12289" width="4" style="1" customWidth="1"/>
    <col min="12290" max="12290" width="27.1796875" style="1" customWidth="1"/>
    <col min="12291" max="12292" width="14.26953125" style="1" customWidth="1"/>
    <col min="12293" max="12293" width="33.453125" style="1" customWidth="1"/>
    <col min="12294" max="12294" width="18.453125" style="1" customWidth="1"/>
    <col min="12295" max="12295" width="19.453125" style="1" customWidth="1"/>
    <col min="12296" max="12544" width="9.1796875" style="1"/>
    <col min="12545" max="12545" width="4" style="1" customWidth="1"/>
    <col min="12546" max="12546" width="27.1796875" style="1" customWidth="1"/>
    <col min="12547" max="12548" width="14.26953125" style="1" customWidth="1"/>
    <col min="12549" max="12549" width="33.453125" style="1" customWidth="1"/>
    <col min="12550" max="12550" width="18.453125" style="1" customWidth="1"/>
    <col min="12551" max="12551" width="19.453125" style="1" customWidth="1"/>
    <col min="12552" max="12800" width="9.1796875" style="1"/>
    <col min="12801" max="12801" width="4" style="1" customWidth="1"/>
    <col min="12802" max="12802" width="27.1796875" style="1" customWidth="1"/>
    <col min="12803" max="12804" width="14.26953125" style="1" customWidth="1"/>
    <col min="12805" max="12805" width="33.453125" style="1" customWidth="1"/>
    <col min="12806" max="12806" width="18.453125" style="1" customWidth="1"/>
    <col min="12807" max="12807" width="19.453125" style="1" customWidth="1"/>
    <col min="12808" max="13056" width="9.1796875" style="1"/>
    <col min="13057" max="13057" width="4" style="1" customWidth="1"/>
    <col min="13058" max="13058" width="27.1796875" style="1" customWidth="1"/>
    <col min="13059" max="13060" width="14.26953125" style="1" customWidth="1"/>
    <col min="13061" max="13061" width="33.453125" style="1" customWidth="1"/>
    <col min="13062" max="13062" width="18.453125" style="1" customWidth="1"/>
    <col min="13063" max="13063" width="19.453125" style="1" customWidth="1"/>
    <col min="13064" max="13312" width="9.1796875" style="1"/>
    <col min="13313" max="13313" width="4" style="1" customWidth="1"/>
    <col min="13314" max="13314" width="27.1796875" style="1" customWidth="1"/>
    <col min="13315" max="13316" width="14.26953125" style="1" customWidth="1"/>
    <col min="13317" max="13317" width="33.453125" style="1" customWidth="1"/>
    <col min="13318" max="13318" width="18.453125" style="1" customWidth="1"/>
    <col min="13319" max="13319" width="19.453125" style="1" customWidth="1"/>
    <col min="13320" max="13568" width="9.1796875" style="1"/>
    <col min="13569" max="13569" width="4" style="1" customWidth="1"/>
    <col min="13570" max="13570" width="27.1796875" style="1" customWidth="1"/>
    <col min="13571" max="13572" width="14.26953125" style="1" customWidth="1"/>
    <col min="13573" max="13573" width="33.453125" style="1" customWidth="1"/>
    <col min="13574" max="13574" width="18.453125" style="1" customWidth="1"/>
    <col min="13575" max="13575" width="19.453125" style="1" customWidth="1"/>
    <col min="13576" max="13824" width="9.1796875" style="1"/>
    <col min="13825" max="13825" width="4" style="1" customWidth="1"/>
    <col min="13826" max="13826" width="27.1796875" style="1" customWidth="1"/>
    <col min="13827" max="13828" width="14.26953125" style="1" customWidth="1"/>
    <col min="13829" max="13829" width="33.453125" style="1" customWidth="1"/>
    <col min="13830" max="13830" width="18.453125" style="1" customWidth="1"/>
    <col min="13831" max="13831" width="19.453125" style="1" customWidth="1"/>
    <col min="13832" max="14080" width="9.1796875" style="1"/>
    <col min="14081" max="14081" width="4" style="1" customWidth="1"/>
    <col min="14082" max="14082" width="27.1796875" style="1" customWidth="1"/>
    <col min="14083" max="14084" width="14.26953125" style="1" customWidth="1"/>
    <col min="14085" max="14085" width="33.453125" style="1" customWidth="1"/>
    <col min="14086" max="14086" width="18.453125" style="1" customWidth="1"/>
    <col min="14087" max="14087" width="19.453125" style="1" customWidth="1"/>
    <col min="14088" max="14336" width="9.1796875" style="1"/>
    <col min="14337" max="14337" width="4" style="1" customWidth="1"/>
    <col min="14338" max="14338" width="27.1796875" style="1" customWidth="1"/>
    <col min="14339" max="14340" width="14.26953125" style="1" customWidth="1"/>
    <col min="14341" max="14341" width="33.453125" style="1" customWidth="1"/>
    <col min="14342" max="14342" width="18.453125" style="1" customWidth="1"/>
    <col min="14343" max="14343" width="19.453125" style="1" customWidth="1"/>
    <col min="14344" max="14592" width="9.1796875" style="1"/>
    <col min="14593" max="14593" width="4" style="1" customWidth="1"/>
    <col min="14594" max="14594" width="27.1796875" style="1" customWidth="1"/>
    <col min="14595" max="14596" width="14.26953125" style="1" customWidth="1"/>
    <col min="14597" max="14597" width="33.453125" style="1" customWidth="1"/>
    <col min="14598" max="14598" width="18.453125" style="1" customWidth="1"/>
    <col min="14599" max="14599" width="19.453125" style="1" customWidth="1"/>
    <col min="14600" max="14848" width="9.1796875" style="1"/>
    <col min="14849" max="14849" width="4" style="1" customWidth="1"/>
    <col min="14850" max="14850" width="27.1796875" style="1" customWidth="1"/>
    <col min="14851" max="14852" width="14.26953125" style="1" customWidth="1"/>
    <col min="14853" max="14853" width="33.453125" style="1" customWidth="1"/>
    <col min="14854" max="14854" width="18.453125" style="1" customWidth="1"/>
    <col min="14855" max="14855" width="19.453125" style="1" customWidth="1"/>
    <col min="14856" max="15104" width="9.1796875" style="1"/>
    <col min="15105" max="15105" width="4" style="1" customWidth="1"/>
    <col min="15106" max="15106" width="27.1796875" style="1" customWidth="1"/>
    <col min="15107" max="15108" width="14.26953125" style="1" customWidth="1"/>
    <col min="15109" max="15109" width="33.453125" style="1" customWidth="1"/>
    <col min="15110" max="15110" width="18.453125" style="1" customWidth="1"/>
    <col min="15111" max="15111" width="19.453125" style="1" customWidth="1"/>
    <col min="15112" max="15360" width="9.1796875" style="1"/>
    <col min="15361" max="15361" width="4" style="1" customWidth="1"/>
    <col min="15362" max="15362" width="27.1796875" style="1" customWidth="1"/>
    <col min="15363" max="15364" width="14.26953125" style="1" customWidth="1"/>
    <col min="15365" max="15365" width="33.453125" style="1" customWidth="1"/>
    <col min="15366" max="15366" width="18.453125" style="1" customWidth="1"/>
    <col min="15367" max="15367" width="19.453125" style="1" customWidth="1"/>
    <col min="15368" max="15616" width="9.1796875" style="1"/>
    <col min="15617" max="15617" width="4" style="1" customWidth="1"/>
    <col min="15618" max="15618" width="27.1796875" style="1" customWidth="1"/>
    <col min="15619" max="15620" width="14.26953125" style="1" customWidth="1"/>
    <col min="15621" max="15621" width="33.453125" style="1" customWidth="1"/>
    <col min="15622" max="15622" width="18.453125" style="1" customWidth="1"/>
    <col min="15623" max="15623" width="19.453125" style="1" customWidth="1"/>
    <col min="15624" max="15872" width="9.1796875" style="1"/>
    <col min="15873" max="15873" width="4" style="1" customWidth="1"/>
    <col min="15874" max="15874" width="27.1796875" style="1" customWidth="1"/>
    <col min="15875" max="15876" width="14.26953125" style="1" customWidth="1"/>
    <col min="15877" max="15877" width="33.453125" style="1" customWidth="1"/>
    <col min="15878" max="15878" width="18.453125" style="1" customWidth="1"/>
    <col min="15879" max="15879" width="19.453125" style="1" customWidth="1"/>
    <col min="15880" max="16128" width="9.1796875" style="1"/>
    <col min="16129" max="16129" width="4" style="1" customWidth="1"/>
    <col min="16130" max="16130" width="27.1796875" style="1" customWidth="1"/>
    <col min="16131" max="16132" width="14.26953125" style="1" customWidth="1"/>
    <col min="16133" max="16133" width="33.453125" style="1" customWidth="1"/>
    <col min="16134" max="16134" width="18.453125" style="1" customWidth="1"/>
    <col min="16135" max="16135" width="19.453125" style="1" customWidth="1"/>
    <col min="16136" max="16384" width="9.1796875" style="1"/>
  </cols>
  <sheetData>
    <row r="1" spans="1:7" x14ac:dyDescent="0.25">
      <c r="F1" s="26" t="s">
        <v>0</v>
      </c>
      <c r="G1" s="26"/>
    </row>
    <row r="2" spans="1:7" x14ac:dyDescent="0.25">
      <c r="A2" s="23" t="s">
        <v>1</v>
      </c>
      <c r="B2" s="23"/>
      <c r="C2" s="23"/>
      <c r="D2" s="23"/>
    </row>
    <row r="3" spans="1:7" x14ac:dyDescent="0.25">
      <c r="A3" s="27" t="s">
        <v>2</v>
      </c>
      <c r="B3" s="27"/>
      <c r="C3" s="27"/>
      <c r="D3" s="27"/>
    </row>
    <row r="4" spans="1:7" ht="17.5" x14ac:dyDescent="0.35">
      <c r="A4" s="28" t="s">
        <v>3</v>
      </c>
      <c r="B4" s="28"/>
      <c r="C4" s="28"/>
      <c r="D4" s="28"/>
      <c r="E4" s="28"/>
      <c r="F4" s="28"/>
      <c r="G4" s="28"/>
    </row>
    <row r="5" spans="1:7" ht="27" customHeight="1" thickBot="1" x14ac:dyDescent="0.3">
      <c r="A5" s="29" t="s">
        <v>4</v>
      </c>
      <c r="B5" s="29"/>
      <c r="C5" s="22" t="s">
        <v>16</v>
      </c>
      <c r="D5" s="22"/>
      <c r="E5" s="22"/>
      <c r="F5" s="22"/>
      <c r="G5" s="22"/>
    </row>
    <row r="6" spans="1:7" ht="44.25" customHeight="1" thickTop="1" x14ac:dyDescent="0.25">
      <c r="A6" s="2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4" t="s">
        <v>11</v>
      </c>
    </row>
    <row r="7" spans="1:7" ht="15" customHeight="1" x14ac:dyDescent="0.35">
      <c r="A7" s="5">
        <v>61</v>
      </c>
      <c r="B7" s="6"/>
      <c r="C7" s="7"/>
      <c r="D7" s="7"/>
      <c r="E7" s="8"/>
      <c r="F7" s="9"/>
      <c r="G7" s="10"/>
    </row>
    <row r="8" spans="1:7" ht="15" customHeight="1" x14ac:dyDescent="0.35">
      <c r="A8" s="5">
        <v>62</v>
      </c>
      <c r="B8" s="6"/>
      <c r="C8" s="11"/>
      <c r="D8" s="11"/>
      <c r="E8" s="8"/>
      <c r="F8" s="9"/>
      <c r="G8" s="10"/>
    </row>
    <row r="9" spans="1:7" ht="15" customHeight="1" x14ac:dyDescent="0.35">
      <c r="A9" s="5">
        <v>63</v>
      </c>
      <c r="B9" s="6"/>
      <c r="C9" s="11"/>
      <c r="D9" s="11"/>
      <c r="E9" s="8"/>
      <c r="F9" s="9"/>
      <c r="G9" s="10"/>
    </row>
    <row r="10" spans="1:7" ht="15" customHeight="1" x14ac:dyDescent="0.35">
      <c r="A10" s="5">
        <v>64</v>
      </c>
      <c r="B10" s="6"/>
      <c r="C10" s="11"/>
      <c r="D10" s="11"/>
      <c r="E10" s="8"/>
      <c r="F10" s="9"/>
      <c r="G10" s="10"/>
    </row>
    <row r="11" spans="1:7" ht="15" customHeight="1" x14ac:dyDescent="0.35">
      <c r="A11" s="5">
        <v>65</v>
      </c>
      <c r="B11" s="6"/>
      <c r="C11" s="11"/>
      <c r="D11" s="11"/>
      <c r="E11" s="8"/>
      <c r="F11" s="9"/>
      <c r="G11" s="10"/>
    </row>
    <row r="12" spans="1:7" ht="15" customHeight="1" x14ac:dyDescent="0.35">
      <c r="A12" s="5">
        <v>66</v>
      </c>
      <c r="B12" s="6"/>
      <c r="C12" s="11"/>
      <c r="D12" s="11"/>
      <c r="E12" s="8"/>
      <c r="F12" s="9"/>
      <c r="G12" s="10"/>
    </row>
    <row r="13" spans="1:7" ht="15" customHeight="1" x14ac:dyDescent="0.35">
      <c r="A13" s="5">
        <v>67</v>
      </c>
      <c r="B13" s="6"/>
      <c r="C13" s="11"/>
      <c r="D13" s="11"/>
      <c r="E13" s="8"/>
      <c r="F13" s="9"/>
      <c r="G13" s="10"/>
    </row>
    <row r="14" spans="1:7" ht="15" customHeight="1" x14ac:dyDescent="0.35">
      <c r="A14" s="5">
        <v>68</v>
      </c>
      <c r="B14" s="6"/>
      <c r="C14" s="11"/>
      <c r="D14" s="11"/>
      <c r="E14" s="8"/>
      <c r="F14" s="9"/>
      <c r="G14" s="10"/>
    </row>
    <row r="15" spans="1:7" ht="15" customHeight="1" x14ac:dyDescent="0.35">
      <c r="A15" s="5">
        <v>69</v>
      </c>
      <c r="B15" s="6"/>
      <c r="C15" s="11"/>
      <c r="D15" s="11"/>
      <c r="E15" s="8"/>
      <c r="F15" s="9"/>
      <c r="G15" s="10"/>
    </row>
    <row r="16" spans="1:7" ht="15" customHeight="1" x14ac:dyDescent="0.35">
      <c r="A16" s="5">
        <v>70</v>
      </c>
      <c r="B16" s="6"/>
      <c r="C16" s="11"/>
      <c r="D16" s="11"/>
      <c r="E16" s="8"/>
      <c r="F16" s="9"/>
      <c r="G16" s="10"/>
    </row>
    <row r="17" spans="1:7" ht="15" customHeight="1" x14ac:dyDescent="0.35">
      <c r="A17" s="5">
        <v>71</v>
      </c>
      <c r="B17" s="6"/>
      <c r="C17" s="11"/>
      <c r="D17" s="11"/>
      <c r="E17" s="8"/>
      <c r="F17" s="9"/>
      <c r="G17" s="10"/>
    </row>
    <row r="18" spans="1:7" ht="15" customHeight="1" x14ac:dyDescent="0.35">
      <c r="A18" s="5">
        <v>72</v>
      </c>
      <c r="B18" s="6"/>
      <c r="C18" s="11"/>
      <c r="D18" s="11"/>
      <c r="E18" s="8"/>
      <c r="F18" s="9"/>
      <c r="G18" s="10"/>
    </row>
    <row r="19" spans="1:7" ht="15" customHeight="1" x14ac:dyDescent="0.35">
      <c r="A19" s="5">
        <v>73</v>
      </c>
      <c r="B19" s="6"/>
      <c r="C19" s="11"/>
      <c r="D19" s="11"/>
      <c r="E19" s="8"/>
      <c r="F19" s="9"/>
      <c r="G19" s="10"/>
    </row>
    <row r="20" spans="1:7" ht="15" customHeight="1" x14ac:dyDescent="0.35">
      <c r="A20" s="5">
        <v>74</v>
      </c>
      <c r="B20" s="6"/>
      <c r="C20" s="11"/>
      <c r="D20" s="11"/>
      <c r="E20" s="8"/>
      <c r="F20" s="9"/>
      <c r="G20" s="10"/>
    </row>
    <row r="21" spans="1:7" ht="15" customHeight="1" x14ac:dyDescent="0.35">
      <c r="A21" s="5">
        <v>75</v>
      </c>
      <c r="B21" s="6"/>
      <c r="C21" s="11"/>
      <c r="D21" s="11"/>
      <c r="E21" s="8"/>
      <c r="F21" s="9"/>
      <c r="G21" s="10"/>
    </row>
    <row r="22" spans="1:7" ht="15" customHeight="1" x14ac:dyDescent="0.35">
      <c r="A22" s="5">
        <v>76</v>
      </c>
      <c r="B22" s="6"/>
      <c r="C22" s="11"/>
      <c r="D22" s="11"/>
      <c r="E22" s="8"/>
      <c r="F22" s="9"/>
      <c r="G22" s="10"/>
    </row>
    <row r="23" spans="1:7" ht="15" customHeight="1" x14ac:dyDescent="0.35">
      <c r="A23" s="5">
        <v>77</v>
      </c>
      <c r="B23" s="6"/>
      <c r="C23" s="11"/>
      <c r="D23" s="11"/>
      <c r="E23" s="8"/>
      <c r="F23" s="9"/>
      <c r="G23" s="10"/>
    </row>
    <row r="24" spans="1:7" ht="15" customHeight="1" x14ac:dyDescent="0.35">
      <c r="A24" s="5">
        <v>78</v>
      </c>
      <c r="B24" s="6"/>
      <c r="C24" s="11"/>
      <c r="D24" s="11"/>
      <c r="E24" s="8"/>
      <c r="F24" s="9"/>
      <c r="G24" s="10"/>
    </row>
    <row r="25" spans="1:7" ht="15" customHeight="1" x14ac:dyDescent="0.35">
      <c r="A25" s="5">
        <v>79</v>
      </c>
      <c r="B25" s="6"/>
      <c r="C25" s="11"/>
      <c r="D25" s="11"/>
      <c r="E25" s="8"/>
      <c r="F25" s="9"/>
      <c r="G25" s="10"/>
    </row>
    <row r="26" spans="1:7" ht="15" customHeight="1" thickBot="1" x14ac:dyDescent="0.4">
      <c r="A26" s="5">
        <v>80</v>
      </c>
      <c r="B26" s="13"/>
      <c r="C26" s="14"/>
      <c r="D26" s="14"/>
      <c r="E26" s="8"/>
      <c r="F26" s="15"/>
      <c r="G26" s="16"/>
    </row>
    <row r="27" spans="1:7" ht="17.25" customHeight="1" thickTop="1" x14ac:dyDescent="0.3">
      <c r="A27" s="17"/>
      <c r="B27" s="17"/>
      <c r="C27" s="17"/>
      <c r="D27" s="17"/>
      <c r="E27" s="18" t="s">
        <v>12</v>
      </c>
      <c r="F27" s="19">
        <f>SUM(F7:F26)</f>
        <v>0</v>
      </c>
      <c r="G27" s="19">
        <f>SUM(G7:G26)</f>
        <v>0</v>
      </c>
    </row>
    <row r="28" spans="1:7" x14ac:dyDescent="0.25">
      <c r="A28" s="23" t="s">
        <v>13</v>
      </c>
      <c r="B28" s="23"/>
      <c r="C28" s="23"/>
      <c r="D28" s="23"/>
      <c r="E28" s="23"/>
      <c r="F28" s="23"/>
      <c r="G28" s="23"/>
    </row>
    <row r="29" spans="1:7" x14ac:dyDescent="0.25">
      <c r="A29" s="24" t="s">
        <v>14</v>
      </c>
      <c r="B29" s="24"/>
      <c r="C29" s="24"/>
      <c r="D29" s="24"/>
      <c r="E29" s="24"/>
      <c r="F29" s="24"/>
      <c r="G29" s="24"/>
    </row>
    <row r="30" spans="1:7" x14ac:dyDescent="0.25">
      <c r="A30" s="25" t="s">
        <v>15</v>
      </c>
      <c r="B30" s="25"/>
      <c r="C30" s="25"/>
      <c r="D30" s="25"/>
      <c r="E30" s="25"/>
      <c r="F30" s="25"/>
      <c r="G30" s="25"/>
    </row>
    <row r="31" spans="1:7" x14ac:dyDescent="0.25">
      <c r="A31" s="20"/>
    </row>
    <row r="32" spans="1:7" x14ac:dyDescent="0.25">
      <c r="A32" s="20"/>
    </row>
    <row r="33" spans="1:1" x14ac:dyDescent="0.25">
      <c r="A33" s="21"/>
    </row>
  </sheetData>
  <mergeCells count="8">
    <mergeCell ref="A28:G28"/>
    <mergeCell ref="A29:G29"/>
    <mergeCell ref="A30:G30"/>
    <mergeCell ref="F1:G1"/>
    <mergeCell ref="A2:D2"/>
    <mergeCell ref="A3:D3"/>
    <mergeCell ref="A4:G4"/>
    <mergeCell ref="A5:B5"/>
  </mergeCells>
  <dataValidations count="6">
    <dataValidation allowBlank="1" showInputMessage="1" showErrorMessage="1" prompt="data w formacie RRRR-MM-DD" sqref="C5:G5"/>
    <dataValidation allowBlank="1" showInputMessage="1" showErrorMessage="1" prompt="fak._x000a_rach._x000a_um.zl._x000a_um.dz." sqref="B7:B26 IX7:IX26 ST7:ST26 ACP7:ACP26 AML7:AML26 AWH7:AWH26 BGD7:BGD26 BPZ7:BPZ26 BZV7:BZV26 CJR7:CJR26 CTN7:CTN26 DDJ7:DDJ26 DNF7:DNF26 DXB7:DXB26 EGX7:EGX26 EQT7:EQT26 FAP7:FAP26 FKL7:FKL26 FUH7:FUH26 GED7:GED26 GNZ7:GNZ26 GXV7:GXV26 HHR7:HHR26 HRN7:HRN26 IBJ7:IBJ26 ILF7:ILF26 IVB7:IVB26 JEX7:JEX26 JOT7:JOT26 JYP7:JYP26 KIL7:KIL26 KSH7:KSH26 LCD7:LCD26 LLZ7:LLZ26 LVV7:LVV26 MFR7:MFR26 MPN7:MPN26 MZJ7:MZJ26 NJF7:NJF26 NTB7:NTB26 OCX7:OCX26 OMT7:OMT26 OWP7:OWP26 PGL7:PGL26 PQH7:PQH26 QAD7:QAD26 QJZ7:QJZ26 QTV7:QTV26 RDR7:RDR26 RNN7:RNN26 RXJ7:RXJ26 SHF7:SHF26 SRB7:SRB26 TAX7:TAX26 TKT7:TKT26 TUP7:TUP26 UEL7:UEL26 UOH7:UOH26 UYD7:UYD26 VHZ7:VHZ26 VRV7:VRV26 WBR7:WBR26 WLN7:WLN26 WVJ7:WVJ26 B65540:B65559 IX65540:IX65559 ST65540:ST65559 ACP65540:ACP65559 AML65540:AML65559 AWH65540:AWH65559 BGD65540:BGD65559 BPZ65540:BPZ65559 BZV65540:BZV65559 CJR65540:CJR65559 CTN65540:CTN65559 DDJ65540:DDJ65559 DNF65540:DNF65559 DXB65540:DXB65559 EGX65540:EGX65559 EQT65540:EQT65559 FAP65540:FAP65559 FKL65540:FKL65559 FUH65540:FUH65559 GED65540:GED65559 GNZ65540:GNZ65559 GXV65540:GXV65559 HHR65540:HHR65559 HRN65540:HRN65559 IBJ65540:IBJ65559 ILF65540:ILF65559 IVB65540:IVB65559 JEX65540:JEX65559 JOT65540:JOT65559 JYP65540:JYP65559 KIL65540:KIL65559 KSH65540:KSH65559 LCD65540:LCD65559 LLZ65540:LLZ65559 LVV65540:LVV65559 MFR65540:MFR65559 MPN65540:MPN65559 MZJ65540:MZJ65559 NJF65540:NJF65559 NTB65540:NTB65559 OCX65540:OCX65559 OMT65540:OMT65559 OWP65540:OWP65559 PGL65540:PGL65559 PQH65540:PQH65559 QAD65540:QAD65559 QJZ65540:QJZ65559 QTV65540:QTV65559 RDR65540:RDR65559 RNN65540:RNN65559 RXJ65540:RXJ65559 SHF65540:SHF65559 SRB65540:SRB65559 TAX65540:TAX65559 TKT65540:TKT65559 TUP65540:TUP65559 UEL65540:UEL65559 UOH65540:UOH65559 UYD65540:UYD65559 VHZ65540:VHZ65559 VRV65540:VRV65559 WBR65540:WBR65559 WLN65540:WLN65559 WVJ65540:WVJ65559 B131076:B131095 IX131076:IX131095 ST131076:ST131095 ACP131076:ACP131095 AML131076:AML131095 AWH131076:AWH131095 BGD131076:BGD131095 BPZ131076:BPZ131095 BZV131076:BZV131095 CJR131076:CJR131095 CTN131076:CTN131095 DDJ131076:DDJ131095 DNF131076:DNF131095 DXB131076:DXB131095 EGX131076:EGX131095 EQT131076:EQT131095 FAP131076:FAP131095 FKL131076:FKL131095 FUH131076:FUH131095 GED131076:GED131095 GNZ131076:GNZ131095 GXV131076:GXV131095 HHR131076:HHR131095 HRN131076:HRN131095 IBJ131076:IBJ131095 ILF131076:ILF131095 IVB131076:IVB131095 JEX131076:JEX131095 JOT131076:JOT131095 JYP131076:JYP131095 KIL131076:KIL131095 KSH131076:KSH131095 LCD131076:LCD131095 LLZ131076:LLZ131095 LVV131076:LVV131095 MFR131076:MFR131095 MPN131076:MPN131095 MZJ131076:MZJ131095 NJF131076:NJF131095 NTB131076:NTB131095 OCX131076:OCX131095 OMT131076:OMT131095 OWP131076:OWP131095 PGL131076:PGL131095 PQH131076:PQH131095 QAD131076:QAD131095 QJZ131076:QJZ131095 QTV131076:QTV131095 RDR131076:RDR131095 RNN131076:RNN131095 RXJ131076:RXJ131095 SHF131076:SHF131095 SRB131076:SRB131095 TAX131076:TAX131095 TKT131076:TKT131095 TUP131076:TUP131095 UEL131076:UEL131095 UOH131076:UOH131095 UYD131076:UYD131095 VHZ131076:VHZ131095 VRV131076:VRV131095 WBR131076:WBR131095 WLN131076:WLN131095 WVJ131076:WVJ131095 B196612:B196631 IX196612:IX196631 ST196612:ST196631 ACP196612:ACP196631 AML196612:AML196631 AWH196612:AWH196631 BGD196612:BGD196631 BPZ196612:BPZ196631 BZV196612:BZV196631 CJR196612:CJR196631 CTN196612:CTN196631 DDJ196612:DDJ196631 DNF196612:DNF196631 DXB196612:DXB196631 EGX196612:EGX196631 EQT196612:EQT196631 FAP196612:FAP196631 FKL196612:FKL196631 FUH196612:FUH196631 GED196612:GED196631 GNZ196612:GNZ196631 GXV196612:GXV196631 HHR196612:HHR196631 HRN196612:HRN196631 IBJ196612:IBJ196631 ILF196612:ILF196631 IVB196612:IVB196631 JEX196612:JEX196631 JOT196612:JOT196631 JYP196612:JYP196631 KIL196612:KIL196631 KSH196612:KSH196631 LCD196612:LCD196631 LLZ196612:LLZ196631 LVV196612:LVV196631 MFR196612:MFR196631 MPN196612:MPN196631 MZJ196612:MZJ196631 NJF196612:NJF196631 NTB196612:NTB196631 OCX196612:OCX196631 OMT196612:OMT196631 OWP196612:OWP196631 PGL196612:PGL196631 PQH196612:PQH196631 QAD196612:QAD196631 QJZ196612:QJZ196631 QTV196612:QTV196631 RDR196612:RDR196631 RNN196612:RNN196631 RXJ196612:RXJ196631 SHF196612:SHF196631 SRB196612:SRB196631 TAX196612:TAX196631 TKT196612:TKT196631 TUP196612:TUP196631 UEL196612:UEL196631 UOH196612:UOH196631 UYD196612:UYD196631 VHZ196612:VHZ196631 VRV196612:VRV196631 WBR196612:WBR196631 WLN196612:WLN196631 WVJ196612:WVJ196631 B262148:B262167 IX262148:IX262167 ST262148:ST262167 ACP262148:ACP262167 AML262148:AML262167 AWH262148:AWH262167 BGD262148:BGD262167 BPZ262148:BPZ262167 BZV262148:BZV262167 CJR262148:CJR262167 CTN262148:CTN262167 DDJ262148:DDJ262167 DNF262148:DNF262167 DXB262148:DXB262167 EGX262148:EGX262167 EQT262148:EQT262167 FAP262148:FAP262167 FKL262148:FKL262167 FUH262148:FUH262167 GED262148:GED262167 GNZ262148:GNZ262167 GXV262148:GXV262167 HHR262148:HHR262167 HRN262148:HRN262167 IBJ262148:IBJ262167 ILF262148:ILF262167 IVB262148:IVB262167 JEX262148:JEX262167 JOT262148:JOT262167 JYP262148:JYP262167 KIL262148:KIL262167 KSH262148:KSH262167 LCD262148:LCD262167 LLZ262148:LLZ262167 LVV262148:LVV262167 MFR262148:MFR262167 MPN262148:MPN262167 MZJ262148:MZJ262167 NJF262148:NJF262167 NTB262148:NTB262167 OCX262148:OCX262167 OMT262148:OMT262167 OWP262148:OWP262167 PGL262148:PGL262167 PQH262148:PQH262167 QAD262148:QAD262167 QJZ262148:QJZ262167 QTV262148:QTV262167 RDR262148:RDR262167 RNN262148:RNN262167 RXJ262148:RXJ262167 SHF262148:SHF262167 SRB262148:SRB262167 TAX262148:TAX262167 TKT262148:TKT262167 TUP262148:TUP262167 UEL262148:UEL262167 UOH262148:UOH262167 UYD262148:UYD262167 VHZ262148:VHZ262167 VRV262148:VRV262167 WBR262148:WBR262167 WLN262148:WLN262167 WVJ262148:WVJ262167 B327684:B327703 IX327684:IX327703 ST327684:ST327703 ACP327684:ACP327703 AML327684:AML327703 AWH327684:AWH327703 BGD327684:BGD327703 BPZ327684:BPZ327703 BZV327684:BZV327703 CJR327684:CJR327703 CTN327684:CTN327703 DDJ327684:DDJ327703 DNF327684:DNF327703 DXB327684:DXB327703 EGX327684:EGX327703 EQT327684:EQT327703 FAP327684:FAP327703 FKL327684:FKL327703 FUH327684:FUH327703 GED327684:GED327703 GNZ327684:GNZ327703 GXV327684:GXV327703 HHR327684:HHR327703 HRN327684:HRN327703 IBJ327684:IBJ327703 ILF327684:ILF327703 IVB327684:IVB327703 JEX327684:JEX327703 JOT327684:JOT327703 JYP327684:JYP327703 KIL327684:KIL327703 KSH327684:KSH327703 LCD327684:LCD327703 LLZ327684:LLZ327703 LVV327684:LVV327703 MFR327684:MFR327703 MPN327684:MPN327703 MZJ327684:MZJ327703 NJF327684:NJF327703 NTB327684:NTB327703 OCX327684:OCX327703 OMT327684:OMT327703 OWP327684:OWP327703 PGL327684:PGL327703 PQH327684:PQH327703 QAD327684:QAD327703 QJZ327684:QJZ327703 QTV327684:QTV327703 RDR327684:RDR327703 RNN327684:RNN327703 RXJ327684:RXJ327703 SHF327684:SHF327703 SRB327684:SRB327703 TAX327684:TAX327703 TKT327684:TKT327703 TUP327684:TUP327703 UEL327684:UEL327703 UOH327684:UOH327703 UYD327684:UYD327703 VHZ327684:VHZ327703 VRV327684:VRV327703 WBR327684:WBR327703 WLN327684:WLN327703 WVJ327684:WVJ327703 B393220:B393239 IX393220:IX393239 ST393220:ST393239 ACP393220:ACP393239 AML393220:AML393239 AWH393220:AWH393239 BGD393220:BGD393239 BPZ393220:BPZ393239 BZV393220:BZV393239 CJR393220:CJR393239 CTN393220:CTN393239 DDJ393220:DDJ393239 DNF393220:DNF393239 DXB393220:DXB393239 EGX393220:EGX393239 EQT393220:EQT393239 FAP393220:FAP393239 FKL393220:FKL393239 FUH393220:FUH393239 GED393220:GED393239 GNZ393220:GNZ393239 GXV393220:GXV393239 HHR393220:HHR393239 HRN393220:HRN393239 IBJ393220:IBJ393239 ILF393220:ILF393239 IVB393220:IVB393239 JEX393220:JEX393239 JOT393220:JOT393239 JYP393220:JYP393239 KIL393220:KIL393239 KSH393220:KSH393239 LCD393220:LCD393239 LLZ393220:LLZ393239 LVV393220:LVV393239 MFR393220:MFR393239 MPN393220:MPN393239 MZJ393220:MZJ393239 NJF393220:NJF393239 NTB393220:NTB393239 OCX393220:OCX393239 OMT393220:OMT393239 OWP393220:OWP393239 PGL393220:PGL393239 PQH393220:PQH393239 QAD393220:QAD393239 QJZ393220:QJZ393239 QTV393220:QTV393239 RDR393220:RDR393239 RNN393220:RNN393239 RXJ393220:RXJ393239 SHF393220:SHF393239 SRB393220:SRB393239 TAX393220:TAX393239 TKT393220:TKT393239 TUP393220:TUP393239 UEL393220:UEL393239 UOH393220:UOH393239 UYD393220:UYD393239 VHZ393220:VHZ393239 VRV393220:VRV393239 WBR393220:WBR393239 WLN393220:WLN393239 WVJ393220:WVJ393239 B458756:B458775 IX458756:IX458775 ST458756:ST458775 ACP458756:ACP458775 AML458756:AML458775 AWH458756:AWH458775 BGD458756:BGD458775 BPZ458756:BPZ458775 BZV458756:BZV458775 CJR458756:CJR458775 CTN458756:CTN458775 DDJ458756:DDJ458775 DNF458756:DNF458775 DXB458756:DXB458775 EGX458756:EGX458775 EQT458756:EQT458775 FAP458756:FAP458775 FKL458756:FKL458775 FUH458756:FUH458775 GED458756:GED458775 GNZ458756:GNZ458775 GXV458756:GXV458775 HHR458756:HHR458775 HRN458756:HRN458775 IBJ458756:IBJ458775 ILF458756:ILF458775 IVB458756:IVB458775 JEX458756:JEX458775 JOT458756:JOT458775 JYP458756:JYP458775 KIL458756:KIL458775 KSH458756:KSH458775 LCD458756:LCD458775 LLZ458756:LLZ458775 LVV458756:LVV458775 MFR458756:MFR458775 MPN458756:MPN458775 MZJ458756:MZJ458775 NJF458756:NJF458775 NTB458756:NTB458775 OCX458756:OCX458775 OMT458756:OMT458775 OWP458756:OWP458775 PGL458756:PGL458775 PQH458756:PQH458775 QAD458756:QAD458775 QJZ458756:QJZ458775 QTV458756:QTV458775 RDR458756:RDR458775 RNN458756:RNN458775 RXJ458756:RXJ458775 SHF458756:SHF458775 SRB458756:SRB458775 TAX458756:TAX458775 TKT458756:TKT458775 TUP458756:TUP458775 UEL458756:UEL458775 UOH458756:UOH458775 UYD458756:UYD458775 VHZ458756:VHZ458775 VRV458756:VRV458775 WBR458756:WBR458775 WLN458756:WLN458775 WVJ458756:WVJ458775 B524292:B524311 IX524292:IX524311 ST524292:ST524311 ACP524292:ACP524311 AML524292:AML524311 AWH524292:AWH524311 BGD524292:BGD524311 BPZ524292:BPZ524311 BZV524292:BZV524311 CJR524292:CJR524311 CTN524292:CTN524311 DDJ524292:DDJ524311 DNF524292:DNF524311 DXB524292:DXB524311 EGX524292:EGX524311 EQT524292:EQT524311 FAP524292:FAP524311 FKL524292:FKL524311 FUH524292:FUH524311 GED524292:GED524311 GNZ524292:GNZ524311 GXV524292:GXV524311 HHR524292:HHR524311 HRN524292:HRN524311 IBJ524292:IBJ524311 ILF524292:ILF524311 IVB524292:IVB524311 JEX524292:JEX524311 JOT524292:JOT524311 JYP524292:JYP524311 KIL524292:KIL524311 KSH524292:KSH524311 LCD524292:LCD524311 LLZ524292:LLZ524311 LVV524292:LVV524311 MFR524292:MFR524311 MPN524292:MPN524311 MZJ524292:MZJ524311 NJF524292:NJF524311 NTB524292:NTB524311 OCX524292:OCX524311 OMT524292:OMT524311 OWP524292:OWP524311 PGL524292:PGL524311 PQH524292:PQH524311 QAD524292:QAD524311 QJZ524292:QJZ524311 QTV524292:QTV524311 RDR524292:RDR524311 RNN524292:RNN524311 RXJ524292:RXJ524311 SHF524292:SHF524311 SRB524292:SRB524311 TAX524292:TAX524311 TKT524292:TKT524311 TUP524292:TUP524311 UEL524292:UEL524311 UOH524292:UOH524311 UYD524292:UYD524311 VHZ524292:VHZ524311 VRV524292:VRV524311 WBR524292:WBR524311 WLN524292:WLN524311 WVJ524292:WVJ524311 B589828:B589847 IX589828:IX589847 ST589828:ST589847 ACP589828:ACP589847 AML589828:AML589847 AWH589828:AWH589847 BGD589828:BGD589847 BPZ589828:BPZ589847 BZV589828:BZV589847 CJR589828:CJR589847 CTN589828:CTN589847 DDJ589828:DDJ589847 DNF589828:DNF589847 DXB589828:DXB589847 EGX589828:EGX589847 EQT589828:EQT589847 FAP589828:FAP589847 FKL589828:FKL589847 FUH589828:FUH589847 GED589828:GED589847 GNZ589828:GNZ589847 GXV589828:GXV589847 HHR589828:HHR589847 HRN589828:HRN589847 IBJ589828:IBJ589847 ILF589828:ILF589847 IVB589828:IVB589847 JEX589828:JEX589847 JOT589828:JOT589847 JYP589828:JYP589847 KIL589828:KIL589847 KSH589828:KSH589847 LCD589828:LCD589847 LLZ589828:LLZ589847 LVV589828:LVV589847 MFR589828:MFR589847 MPN589828:MPN589847 MZJ589828:MZJ589847 NJF589828:NJF589847 NTB589828:NTB589847 OCX589828:OCX589847 OMT589828:OMT589847 OWP589828:OWP589847 PGL589828:PGL589847 PQH589828:PQH589847 QAD589828:QAD589847 QJZ589828:QJZ589847 QTV589828:QTV589847 RDR589828:RDR589847 RNN589828:RNN589847 RXJ589828:RXJ589847 SHF589828:SHF589847 SRB589828:SRB589847 TAX589828:TAX589847 TKT589828:TKT589847 TUP589828:TUP589847 UEL589828:UEL589847 UOH589828:UOH589847 UYD589828:UYD589847 VHZ589828:VHZ589847 VRV589828:VRV589847 WBR589828:WBR589847 WLN589828:WLN589847 WVJ589828:WVJ589847 B655364:B655383 IX655364:IX655383 ST655364:ST655383 ACP655364:ACP655383 AML655364:AML655383 AWH655364:AWH655383 BGD655364:BGD655383 BPZ655364:BPZ655383 BZV655364:BZV655383 CJR655364:CJR655383 CTN655364:CTN655383 DDJ655364:DDJ655383 DNF655364:DNF655383 DXB655364:DXB655383 EGX655364:EGX655383 EQT655364:EQT655383 FAP655364:FAP655383 FKL655364:FKL655383 FUH655364:FUH655383 GED655364:GED655383 GNZ655364:GNZ655383 GXV655364:GXV655383 HHR655364:HHR655383 HRN655364:HRN655383 IBJ655364:IBJ655383 ILF655364:ILF655383 IVB655364:IVB655383 JEX655364:JEX655383 JOT655364:JOT655383 JYP655364:JYP655383 KIL655364:KIL655383 KSH655364:KSH655383 LCD655364:LCD655383 LLZ655364:LLZ655383 LVV655364:LVV655383 MFR655364:MFR655383 MPN655364:MPN655383 MZJ655364:MZJ655383 NJF655364:NJF655383 NTB655364:NTB655383 OCX655364:OCX655383 OMT655364:OMT655383 OWP655364:OWP655383 PGL655364:PGL655383 PQH655364:PQH655383 QAD655364:QAD655383 QJZ655364:QJZ655383 QTV655364:QTV655383 RDR655364:RDR655383 RNN655364:RNN655383 RXJ655364:RXJ655383 SHF655364:SHF655383 SRB655364:SRB655383 TAX655364:TAX655383 TKT655364:TKT655383 TUP655364:TUP655383 UEL655364:UEL655383 UOH655364:UOH655383 UYD655364:UYD655383 VHZ655364:VHZ655383 VRV655364:VRV655383 WBR655364:WBR655383 WLN655364:WLN655383 WVJ655364:WVJ655383 B720900:B720919 IX720900:IX720919 ST720900:ST720919 ACP720900:ACP720919 AML720900:AML720919 AWH720900:AWH720919 BGD720900:BGD720919 BPZ720900:BPZ720919 BZV720900:BZV720919 CJR720900:CJR720919 CTN720900:CTN720919 DDJ720900:DDJ720919 DNF720900:DNF720919 DXB720900:DXB720919 EGX720900:EGX720919 EQT720900:EQT720919 FAP720900:FAP720919 FKL720900:FKL720919 FUH720900:FUH720919 GED720900:GED720919 GNZ720900:GNZ720919 GXV720900:GXV720919 HHR720900:HHR720919 HRN720900:HRN720919 IBJ720900:IBJ720919 ILF720900:ILF720919 IVB720900:IVB720919 JEX720900:JEX720919 JOT720900:JOT720919 JYP720900:JYP720919 KIL720900:KIL720919 KSH720900:KSH720919 LCD720900:LCD720919 LLZ720900:LLZ720919 LVV720900:LVV720919 MFR720900:MFR720919 MPN720900:MPN720919 MZJ720900:MZJ720919 NJF720900:NJF720919 NTB720900:NTB720919 OCX720900:OCX720919 OMT720900:OMT720919 OWP720900:OWP720919 PGL720900:PGL720919 PQH720900:PQH720919 QAD720900:QAD720919 QJZ720900:QJZ720919 QTV720900:QTV720919 RDR720900:RDR720919 RNN720900:RNN720919 RXJ720900:RXJ720919 SHF720900:SHF720919 SRB720900:SRB720919 TAX720900:TAX720919 TKT720900:TKT720919 TUP720900:TUP720919 UEL720900:UEL720919 UOH720900:UOH720919 UYD720900:UYD720919 VHZ720900:VHZ720919 VRV720900:VRV720919 WBR720900:WBR720919 WLN720900:WLN720919 WVJ720900:WVJ720919 B786436:B786455 IX786436:IX786455 ST786436:ST786455 ACP786436:ACP786455 AML786436:AML786455 AWH786436:AWH786455 BGD786436:BGD786455 BPZ786436:BPZ786455 BZV786436:BZV786455 CJR786436:CJR786455 CTN786436:CTN786455 DDJ786436:DDJ786455 DNF786436:DNF786455 DXB786436:DXB786455 EGX786436:EGX786455 EQT786436:EQT786455 FAP786436:FAP786455 FKL786436:FKL786455 FUH786436:FUH786455 GED786436:GED786455 GNZ786436:GNZ786455 GXV786436:GXV786455 HHR786436:HHR786455 HRN786436:HRN786455 IBJ786436:IBJ786455 ILF786436:ILF786455 IVB786436:IVB786455 JEX786436:JEX786455 JOT786436:JOT786455 JYP786436:JYP786455 KIL786436:KIL786455 KSH786436:KSH786455 LCD786436:LCD786455 LLZ786436:LLZ786455 LVV786436:LVV786455 MFR786436:MFR786455 MPN786436:MPN786455 MZJ786436:MZJ786455 NJF786436:NJF786455 NTB786436:NTB786455 OCX786436:OCX786455 OMT786436:OMT786455 OWP786436:OWP786455 PGL786436:PGL786455 PQH786436:PQH786455 QAD786436:QAD786455 QJZ786436:QJZ786455 QTV786436:QTV786455 RDR786436:RDR786455 RNN786436:RNN786455 RXJ786436:RXJ786455 SHF786436:SHF786455 SRB786436:SRB786455 TAX786436:TAX786455 TKT786436:TKT786455 TUP786436:TUP786455 UEL786436:UEL786455 UOH786436:UOH786455 UYD786436:UYD786455 VHZ786436:VHZ786455 VRV786436:VRV786455 WBR786436:WBR786455 WLN786436:WLN786455 WVJ786436:WVJ786455 B851972:B851991 IX851972:IX851991 ST851972:ST851991 ACP851972:ACP851991 AML851972:AML851991 AWH851972:AWH851991 BGD851972:BGD851991 BPZ851972:BPZ851991 BZV851972:BZV851991 CJR851972:CJR851991 CTN851972:CTN851991 DDJ851972:DDJ851991 DNF851972:DNF851991 DXB851972:DXB851991 EGX851972:EGX851991 EQT851972:EQT851991 FAP851972:FAP851991 FKL851972:FKL851991 FUH851972:FUH851991 GED851972:GED851991 GNZ851972:GNZ851991 GXV851972:GXV851991 HHR851972:HHR851991 HRN851972:HRN851991 IBJ851972:IBJ851991 ILF851972:ILF851991 IVB851972:IVB851991 JEX851972:JEX851991 JOT851972:JOT851991 JYP851972:JYP851991 KIL851972:KIL851991 KSH851972:KSH851991 LCD851972:LCD851991 LLZ851972:LLZ851991 LVV851972:LVV851991 MFR851972:MFR851991 MPN851972:MPN851991 MZJ851972:MZJ851991 NJF851972:NJF851991 NTB851972:NTB851991 OCX851972:OCX851991 OMT851972:OMT851991 OWP851972:OWP851991 PGL851972:PGL851991 PQH851972:PQH851991 QAD851972:QAD851991 QJZ851972:QJZ851991 QTV851972:QTV851991 RDR851972:RDR851991 RNN851972:RNN851991 RXJ851972:RXJ851991 SHF851972:SHF851991 SRB851972:SRB851991 TAX851972:TAX851991 TKT851972:TKT851991 TUP851972:TUP851991 UEL851972:UEL851991 UOH851972:UOH851991 UYD851972:UYD851991 VHZ851972:VHZ851991 VRV851972:VRV851991 WBR851972:WBR851991 WLN851972:WLN851991 WVJ851972:WVJ851991 B917508:B917527 IX917508:IX917527 ST917508:ST917527 ACP917508:ACP917527 AML917508:AML917527 AWH917508:AWH917527 BGD917508:BGD917527 BPZ917508:BPZ917527 BZV917508:BZV917527 CJR917508:CJR917527 CTN917508:CTN917527 DDJ917508:DDJ917527 DNF917508:DNF917527 DXB917508:DXB917527 EGX917508:EGX917527 EQT917508:EQT917527 FAP917508:FAP917527 FKL917508:FKL917527 FUH917508:FUH917527 GED917508:GED917527 GNZ917508:GNZ917527 GXV917508:GXV917527 HHR917508:HHR917527 HRN917508:HRN917527 IBJ917508:IBJ917527 ILF917508:ILF917527 IVB917508:IVB917527 JEX917508:JEX917527 JOT917508:JOT917527 JYP917508:JYP917527 KIL917508:KIL917527 KSH917508:KSH917527 LCD917508:LCD917527 LLZ917508:LLZ917527 LVV917508:LVV917527 MFR917508:MFR917527 MPN917508:MPN917527 MZJ917508:MZJ917527 NJF917508:NJF917527 NTB917508:NTB917527 OCX917508:OCX917527 OMT917508:OMT917527 OWP917508:OWP917527 PGL917508:PGL917527 PQH917508:PQH917527 QAD917508:QAD917527 QJZ917508:QJZ917527 QTV917508:QTV917527 RDR917508:RDR917527 RNN917508:RNN917527 RXJ917508:RXJ917527 SHF917508:SHF917527 SRB917508:SRB917527 TAX917508:TAX917527 TKT917508:TKT917527 TUP917508:TUP917527 UEL917508:UEL917527 UOH917508:UOH917527 UYD917508:UYD917527 VHZ917508:VHZ917527 VRV917508:VRV917527 WBR917508:WBR917527 WLN917508:WLN917527 WVJ917508:WVJ917527 B983044:B983063 IX983044:IX983063 ST983044:ST983063 ACP983044:ACP983063 AML983044:AML983063 AWH983044:AWH983063 BGD983044:BGD983063 BPZ983044:BPZ983063 BZV983044:BZV983063 CJR983044:CJR983063 CTN983044:CTN983063 DDJ983044:DDJ983063 DNF983044:DNF983063 DXB983044:DXB983063 EGX983044:EGX983063 EQT983044:EQT983063 FAP983044:FAP983063 FKL983044:FKL983063 FUH983044:FUH983063 GED983044:GED983063 GNZ983044:GNZ983063 GXV983044:GXV983063 HHR983044:HHR983063 HRN983044:HRN983063 IBJ983044:IBJ983063 ILF983044:ILF983063 IVB983044:IVB983063 JEX983044:JEX983063 JOT983044:JOT983063 JYP983044:JYP983063 KIL983044:KIL983063 KSH983044:KSH983063 LCD983044:LCD983063 LLZ983044:LLZ983063 LVV983044:LVV983063 MFR983044:MFR983063 MPN983044:MPN983063 MZJ983044:MZJ983063 NJF983044:NJF983063 NTB983044:NTB983063 OCX983044:OCX983063 OMT983044:OMT983063 OWP983044:OWP983063 PGL983044:PGL983063 PQH983044:PQH983063 QAD983044:QAD983063 QJZ983044:QJZ983063 QTV983044:QTV983063 RDR983044:RDR983063 RNN983044:RNN983063 RXJ983044:RXJ983063 SHF983044:SHF983063 SRB983044:SRB983063 TAX983044:TAX983063 TKT983044:TKT983063 TUP983044:TUP983063 UEL983044:UEL983063 UOH983044:UOH983063 UYD983044:UYD983063 VHZ983044:VHZ983063 VRV983044:VRV983063 WBR983044:WBR983063 WLN983044:WLN983063 WVJ983044:WVJ983063"/>
    <dataValidation type="decimal" operator="greaterThanOrEqual" allowBlank="1" showInputMessage="1" showErrorMessage="1" sqref="F7:G26 JB7:JC26 SX7:SY26 ACT7:ACU26 AMP7:AMQ26 AWL7:AWM26 BGH7:BGI26 BQD7:BQE26 BZZ7:CAA26 CJV7:CJW26 CTR7:CTS26 DDN7:DDO26 DNJ7:DNK26 DXF7:DXG26 EHB7:EHC26 EQX7:EQY26 FAT7:FAU26 FKP7:FKQ26 FUL7:FUM26 GEH7:GEI26 GOD7:GOE26 GXZ7:GYA26 HHV7:HHW26 HRR7:HRS26 IBN7:IBO26 ILJ7:ILK26 IVF7:IVG26 JFB7:JFC26 JOX7:JOY26 JYT7:JYU26 KIP7:KIQ26 KSL7:KSM26 LCH7:LCI26 LMD7:LME26 LVZ7:LWA26 MFV7:MFW26 MPR7:MPS26 MZN7:MZO26 NJJ7:NJK26 NTF7:NTG26 ODB7:ODC26 OMX7:OMY26 OWT7:OWU26 PGP7:PGQ26 PQL7:PQM26 QAH7:QAI26 QKD7:QKE26 QTZ7:QUA26 RDV7:RDW26 RNR7:RNS26 RXN7:RXO26 SHJ7:SHK26 SRF7:SRG26 TBB7:TBC26 TKX7:TKY26 TUT7:TUU26 UEP7:UEQ26 UOL7:UOM26 UYH7:UYI26 VID7:VIE26 VRZ7:VSA26 WBV7:WBW26 WLR7:WLS26 WVN7:WVO26 F65540:G65559 JB65540:JC65559 SX65540:SY65559 ACT65540:ACU65559 AMP65540:AMQ65559 AWL65540:AWM65559 BGH65540:BGI65559 BQD65540:BQE65559 BZZ65540:CAA65559 CJV65540:CJW65559 CTR65540:CTS65559 DDN65540:DDO65559 DNJ65540:DNK65559 DXF65540:DXG65559 EHB65540:EHC65559 EQX65540:EQY65559 FAT65540:FAU65559 FKP65540:FKQ65559 FUL65540:FUM65559 GEH65540:GEI65559 GOD65540:GOE65559 GXZ65540:GYA65559 HHV65540:HHW65559 HRR65540:HRS65559 IBN65540:IBO65559 ILJ65540:ILK65559 IVF65540:IVG65559 JFB65540:JFC65559 JOX65540:JOY65559 JYT65540:JYU65559 KIP65540:KIQ65559 KSL65540:KSM65559 LCH65540:LCI65559 LMD65540:LME65559 LVZ65540:LWA65559 MFV65540:MFW65559 MPR65540:MPS65559 MZN65540:MZO65559 NJJ65540:NJK65559 NTF65540:NTG65559 ODB65540:ODC65559 OMX65540:OMY65559 OWT65540:OWU65559 PGP65540:PGQ65559 PQL65540:PQM65559 QAH65540:QAI65559 QKD65540:QKE65559 QTZ65540:QUA65559 RDV65540:RDW65559 RNR65540:RNS65559 RXN65540:RXO65559 SHJ65540:SHK65559 SRF65540:SRG65559 TBB65540:TBC65559 TKX65540:TKY65559 TUT65540:TUU65559 UEP65540:UEQ65559 UOL65540:UOM65559 UYH65540:UYI65559 VID65540:VIE65559 VRZ65540:VSA65559 WBV65540:WBW65559 WLR65540:WLS65559 WVN65540:WVO65559 F131076:G131095 JB131076:JC131095 SX131076:SY131095 ACT131076:ACU131095 AMP131076:AMQ131095 AWL131076:AWM131095 BGH131076:BGI131095 BQD131076:BQE131095 BZZ131076:CAA131095 CJV131076:CJW131095 CTR131076:CTS131095 DDN131076:DDO131095 DNJ131076:DNK131095 DXF131076:DXG131095 EHB131076:EHC131095 EQX131076:EQY131095 FAT131076:FAU131095 FKP131076:FKQ131095 FUL131076:FUM131095 GEH131076:GEI131095 GOD131076:GOE131095 GXZ131076:GYA131095 HHV131076:HHW131095 HRR131076:HRS131095 IBN131076:IBO131095 ILJ131076:ILK131095 IVF131076:IVG131095 JFB131076:JFC131095 JOX131076:JOY131095 JYT131076:JYU131095 KIP131076:KIQ131095 KSL131076:KSM131095 LCH131076:LCI131095 LMD131076:LME131095 LVZ131076:LWA131095 MFV131076:MFW131095 MPR131076:MPS131095 MZN131076:MZO131095 NJJ131076:NJK131095 NTF131076:NTG131095 ODB131076:ODC131095 OMX131076:OMY131095 OWT131076:OWU131095 PGP131076:PGQ131095 PQL131076:PQM131095 QAH131076:QAI131095 QKD131076:QKE131095 QTZ131076:QUA131095 RDV131076:RDW131095 RNR131076:RNS131095 RXN131076:RXO131095 SHJ131076:SHK131095 SRF131076:SRG131095 TBB131076:TBC131095 TKX131076:TKY131095 TUT131076:TUU131095 UEP131076:UEQ131095 UOL131076:UOM131095 UYH131076:UYI131095 VID131076:VIE131095 VRZ131076:VSA131095 WBV131076:WBW131095 WLR131076:WLS131095 WVN131076:WVO131095 F196612:G196631 JB196612:JC196631 SX196612:SY196631 ACT196612:ACU196631 AMP196612:AMQ196631 AWL196612:AWM196631 BGH196612:BGI196631 BQD196612:BQE196631 BZZ196612:CAA196631 CJV196612:CJW196631 CTR196612:CTS196631 DDN196612:DDO196631 DNJ196612:DNK196631 DXF196612:DXG196631 EHB196612:EHC196631 EQX196612:EQY196631 FAT196612:FAU196631 FKP196612:FKQ196631 FUL196612:FUM196631 GEH196612:GEI196631 GOD196612:GOE196631 GXZ196612:GYA196631 HHV196612:HHW196631 HRR196612:HRS196631 IBN196612:IBO196631 ILJ196612:ILK196631 IVF196612:IVG196631 JFB196612:JFC196631 JOX196612:JOY196631 JYT196612:JYU196631 KIP196612:KIQ196631 KSL196612:KSM196631 LCH196612:LCI196631 LMD196612:LME196631 LVZ196612:LWA196631 MFV196612:MFW196631 MPR196612:MPS196631 MZN196612:MZO196631 NJJ196612:NJK196631 NTF196612:NTG196631 ODB196612:ODC196631 OMX196612:OMY196631 OWT196612:OWU196631 PGP196612:PGQ196631 PQL196612:PQM196631 QAH196612:QAI196631 QKD196612:QKE196631 QTZ196612:QUA196631 RDV196612:RDW196631 RNR196612:RNS196631 RXN196612:RXO196631 SHJ196612:SHK196631 SRF196612:SRG196631 TBB196612:TBC196631 TKX196612:TKY196631 TUT196612:TUU196631 UEP196612:UEQ196631 UOL196612:UOM196631 UYH196612:UYI196631 VID196612:VIE196631 VRZ196612:VSA196631 WBV196612:WBW196631 WLR196612:WLS196631 WVN196612:WVO196631 F262148:G262167 JB262148:JC262167 SX262148:SY262167 ACT262148:ACU262167 AMP262148:AMQ262167 AWL262148:AWM262167 BGH262148:BGI262167 BQD262148:BQE262167 BZZ262148:CAA262167 CJV262148:CJW262167 CTR262148:CTS262167 DDN262148:DDO262167 DNJ262148:DNK262167 DXF262148:DXG262167 EHB262148:EHC262167 EQX262148:EQY262167 FAT262148:FAU262167 FKP262148:FKQ262167 FUL262148:FUM262167 GEH262148:GEI262167 GOD262148:GOE262167 GXZ262148:GYA262167 HHV262148:HHW262167 HRR262148:HRS262167 IBN262148:IBO262167 ILJ262148:ILK262167 IVF262148:IVG262167 JFB262148:JFC262167 JOX262148:JOY262167 JYT262148:JYU262167 KIP262148:KIQ262167 KSL262148:KSM262167 LCH262148:LCI262167 LMD262148:LME262167 LVZ262148:LWA262167 MFV262148:MFW262167 MPR262148:MPS262167 MZN262148:MZO262167 NJJ262148:NJK262167 NTF262148:NTG262167 ODB262148:ODC262167 OMX262148:OMY262167 OWT262148:OWU262167 PGP262148:PGQ262167 PQL262148:PQM262167 QAH262148:QAI262167 QKD262148:QKE262167 QTZ262148:QUA262167 RDV262148:RDW262167 RNR262148:RNS262167 RXN262148:RXO262167 SHJ262148:SHK262167 SRF262148:SRG262167 TBB262148:TBC262167 TKX262148:TKY262167 TUT262148:TUU262167 UEP262148:UEQ262167 UOL262148:UOM262167 UYH262148:UYI262167 VID262148:VIE262167 VRZ262148:VSA262167 WBV262148:WBW262167 WLR262148:WLS262167 WVN262148:WVO262167 F327684:G327703 JB327684:JC327703 SX327684:SY327703 ACT327684:ACU327703 AMP327684:AMQ327703 AWL327684:AWM327703 BGH327684:BGI327703 BQD327684:BQE327703 BZZ327684:CAA327703 CJV327684:CJW327703 CTR327684:CTS327703 DDN327684:DDO327703 DNJ327684:DNK327703 DXF327684:DXG327703 EHB327684:EHC327703 EQX327684:EQY327703 FAT327684:FAU327703 FKP327684:FKQ327703 FUL327684:FUM327703 GEH327684:GEI327703 GOD327684:GOE327703 GXZ327684:GYA327703 HHV327684:HHW327703 HRR327684:HRS327703 IBN327684:IBO327703 ILJ327684:ILK327703 IVF327684:IVG327703 JFB327684:JFC327703 JOX327684:JOY327703 JYT327684:JYU327703 KIP327684:KIQ327703 KSL327684:KSM327703 LCH327684:LCI327703 LMD327684:LME327703 LVZ327684:LWA327703 MFV327684:MFW327703 MPR327684:MPS327703 MZN327684:MZO327703 NJJ327684:NJK327703 NTF327684:NTG327703 ODB327684:ODC327703 OMX327684:OMY327703 OWT327684:OWU327703 PGP327684:PGQ327703 PQL327684:PQM327703 QAH327684:QAI327703 QKD327684:QKE327703 QTZ327684:QUA327703 RDV327684:RDW327703 RNR327684:RNS327703 RXN327684:RXO327703 SHJ327684:SHK327703 SRF327684:SRG327703 TBB327684:TBC327703 TKX327684:TKY327703 TUT327684:TUU327703 UEP327684:UEQ327703 UOL327684:UOM327703 UYH327684:UYI327703 VID327684:VIE327703 VRZ327684:VSA327703 WBV327684:WBW327703 WLR327684:WLS327703 WVN327684:WVO327703 F393220:G393239 JB393220:JC393239 SX393220:SY393239 ACT393220:ACU393239 AMP393220:AMQ393239 AWL393220:AWM393239 BGH393220:BGI393239 BQD393220:BQE393239 BZZ393220:CAA393239 CJV393220:CJW393239 CTR393220:CTS393239 DDN393220:DDO393239 DNJ393220:DNK393239 DXF393220:DXG393239 EHB393220:EHC393239 EQX393220:EQY393239 FAT393220:FAU393239 FKP393220:FKQ393239 FUL393220:FUM393239 GEH393220:GEI393239 GOD393220:GOE393239 GXZ393220:GYA393239 HHV393220:HHW393239 HRR393220:HRS393239 IBN393220:IBO393239 ILJ393220:ILK393239 IVF393220:IVG393239 JFB393220:JFC393239 JOX393220:JOY393239 JYT393220:JYU393239 KIP393220:KIQ393239 KSL393220:KSM393239 LCH393220:LCI393239 LMD393220:LME393239 LVZ393220:LWA393239 MFV393220:MFW393239 MPR393220:MPS393239 MZN393220:MZO393239 NJJ393220:NJK393239 NTF393220:NTG393239 ODB393220:ODC393239 OMX393220:OMY393239 OWT393220:OWU393239 PGP393220:PGQ393239 PQL393220:PQM393239 QAH393220:QAI393239 QKD393220:QKE393239 QTZ393220:QUA393239 RDV393220:RDW393239 RNR393220:RNS393239 RXN393220:RXO393239 SHJ393220:SHK393239 SRF393220:SRG393239 TBB393220:TBC393239 TKX393220:TKY393239 TUT393220:TUU393239 UEP393220:UEQ393239 UOL393220:UOM393239 UYH393220:UYI393239 VID393220:VIE393239 VRZ393220:VSA393239 WBV393220:WBW393239 WLR393220:WLS393239 WVN393220:WVO393239 F458756:G458775 JB458756:JC458775 SX458756:SY458775 ACT458756:ACU458775 AMP458756:AMQ458775 AWL458756:AWM458775 BGH458756:BGI458775 BQD458756:BQE458775 BZZ458756:CAA458775 CJV458756:CJW458775 CTR458756:CTS458775 DDN458756:DDO458775 DNJ458756:DNK458775 DXF458756:DXG458775 EHB458756:EHC458775 EQX458756:EQY458775 FAT458756:FAU458775 FKP458756:FKQ458775 FUL458756:FUM458775 GEH458756:GEI458775 GOD458756:GOE458775 GXZ458756:GYA458775 HHV458756:HHW458775 HRR458756:HRS458775 IBN458756:IBO458775 ILJ458756:ILK458775 IVF458756:IVG458775 JFB458756:JFC458775 JOX458756:JOY458775 JYT458756:JYU458775 KIP458756:KIQ458775 KSL458756:KSM458775 LCH458756:LCI458775 LMD458756:LME458775 LVZ458756:LWA458775 MFV458756:MFW458775 MPR458756:MPS458775 MZN458756:MZO458775 NJJ458756:NJK458775 NTF458756:NTG458775 ODB458756:ODC458775 OMX458756:OMY458775 OWT458756:OWU458775 PGP458756:PGQ458775 PQL458756:PQM458775 QAH458756:QAI458775 QKD458756:QKE458775 QTZ458756:QUA458775 RDV458756:RDW458775 RNR458756:RNS458775 RXN458756:RXO458775 SHJ458756:SHK458775 SRF458756:SRG458775 TBB458756:TBC458775 TKX458756:TKY458775 TUT458756:TUU458775 UEP458756:UEQ458775 UOL458756:UOM458775 UYH458756:UYI458775 VID458756:VIE458775 VRZ458756:VSA458775 WBV458756:WBW458775 WLR458756:WLS458775 WVN458756:WVO458775 F524292:G524311 JB524292:JC524311 SX524292:SY524311 ACT524292:ACU524311 AMP524292:AMQ524311 AWL524292:AWM524311 BGH524292:BGI524311 BQD524292:BQE524311 BZZ524292:CAA524311 CJV524292:CJW524311 CTR524292:CTS524311 DDN524292:DDO524311 DNJ524292:DNK524311 DXF524292:DXG524311 EHB524292:EHC524311 EQX524292:EQY524311 FAT524292:FAU524311 FKP524292:FKQ524311 FUL524292:FUM524311 GEH524292:GEI524311 GOD524292:GOE524311 GXZ524292:GYA524311 HHV524292:HHW524311 HRR524292:HRS524311 IBN524292:IBO524311 ILJ524292:ILK524311 IVF524292:IVG524311 JFB524292:JFC524311 JOX524292:JOY524311 JYT524292:JYU524311 KIP524292:KIQ524311 KSL524292:KSM524311 LCH524292:LCI524311 LMD524292:LME524311 LVZ524292:LWA524311 MFV524292:MFW524311 MPR524292:MPS524311 MZN524292:MZO524311 NJJ524292:NJK524311 NTF524292:NTG524311 ODB524292:ODC524311 OMX524292:OMY524311 OWT524292:OWU524311 PGP524292:PGQ524311 PQL524292:PQM524311 QAH524292:QAI524311 QKD524292:QKE524311 QTZ524292:QUA524311 RDV524292:RDW524311 RNR524292:RNS524311 RXN524292:RXO524311 SHJ524292:SHK524311 SRF524292:SRG524311 TBB524292:TBC524311 TKX524292:TKY524311 TUT524292:TUU524311 UEP524292:UEQ524311 UOL524292:UOM524311 UYH524292:UYI524311 VID524292:VIE524311 VRZ524292:VSA524311 WBV524292:WBW524311 WLR524292:WLS524311 WVN524292:WVO524311 F589828:G589847 JB589828:JC589847 SX589828:SY589847 ACT589828:ACU589847 AMP589828:AMQ589847 AWL589828:AWM589847 BGH589828:BGI589847 BQD589828:BQE589847 BZZ589828:CAA589847 CJV589828:CJW589847 CTR589828:CTS589847 DDN589828:DDO589847 DNJ589828:DNK589847 DXF589828:DXG589847 EHB589828:EHC589847 EQX589828:EQY589847 FAT589828:FAU589847 FKP589828:FKQ589847 FUL589828:FUM589847 GEH589828:GEI589847 GOD589828:GOE589847 GXZ589828:GYA589847 HHV589828:HHW589847 HRR589828:HRS589847 IBN589828:IBO589847 ILJ589828:ILK589847 IVF589828:IVG589847 JFB589828:JFC589847 JOX589828:JOY589847 JYT589828:JYU589847 KIP589828:KIQ589847 KSL589828:KSM589847 LCH589828:LCI589847 LMD589828:LME589847 LVZ589828:LWA589847 MFV589828:MFW589847 MPR589828:MPS589847 MZN589828:MZO589847 NJJ589828:NJK589847 NTF589828:NTG589847 ODB589828:ODC589847 OMX589828:OMY589847 OWT589828:OWU589847 PGP589828:PGQ589847 PQL589828:PQM589847 QAH589828:QAI589847 QKD589828:QKE589847 QTZ589828:QUA589847 RDV589828:RDW589847 RNR589828:RNS589847 RXN589828:RXO589847 SHJ589828:SHK589847 SRF589828:SRG589847 TBB589828:TBC589847 TKX589828:TKY589847 TUT589828:TUU589847 UEP589828:UEQ589847 UOL589828:UOM589847 UYH589828:UYI589847 VID589828:VIE589847 VRZ589828:VSA589847 WBV589828:WBW589847 WLR589828:WLS589847 WVN589828:WVO589847 F655364:G655383 JB655364:JC655383 SX655364:SY655383 ACT655364:ACU655383 AMP655364:AMQ655383 AWL655364:AWM655383 BGH655364:BGI655383 BQD655364:BQE655383 BZZ655364:CAA655383 CJV655364:CJW655383 CTR655364:CTS655383 DDN655364:DDO655383 DNJ655364:DNK655383 DXF655364:DXG655383 EHB655364:EHC655383 EQX655364:EQY655383 FAT655364:FAU655383 FKP655364:FKQ655383 FUL655364:FUM655383 GEH655364:GEI655383 GOD655364:GOE655383 GXZ655364:GYA655383 HHV655364:HHW655383 HRR655364:HRS655383 IBN655364:IBO655383 ILJ655364:ILK655383 IVF655364:IVG655383 JFB655364:JFC655383 JOX655364:JOY655383 JYT655364:JYU655383 KIP655364:KIQ655383 KSL655364:KSM655383 LCH655364:LCI655383 LMD655364:LME655383 LVZ655364:LWA655383 MFV655364:MFW655383 MPR655364:MPS655383 MZN655364:MZO655383 NJJ655364:NJK655383 NTF655364:NTG655383 ODB655364:ODC655383 OMX655364:OMY655383 OWT655364:OWU655383 PGP655364:PGQ655383 PQL655364:PQM655383 QAH655364:QAI655383 QKD655364:QKE655383 QTZ655364:QUA655383 RDV655364:RDW655383 RNR655364:RNS655383 RXN655364:RXO655383 SHJ655364:SHK655383 SRF655364:SRG655383 TBB655364:TBC655383 TKX655364:TKY655383 TUT655364:TUU655383 UEP655364:UEQ655383 UOL655364:UOM655383 UYH655364:UYI655383 VID655364:VIE655383 VRZ655364:VSA655383 WBV655364:WBW655383 WLR655364:WLS655383 WVN655364:WVO655383 F720900:G720919 JB720900:JC720919 SX720900:SY720919 ACT720900:ACU720919 AMP720900:AMQ720919 AWL720900:AWM720919 BGH720900:BGI720919 BQD720900:BQE720919 BZZ720900:CAA720919 CJV720900:CJW720919 CTR720900:CTS720919 DDN720900:DDO720919 DNJ720900:DNK720919 DXF720900:DXG720919 EHB720900:EHC720919 EQX720900:EQY720919 FAT720900:FAU720919 FKP720900:FKQ720919 FUL720900:FUM720919 GEH720900:GEI720919 GOD720900:GOE720919 GXZ720900:GYA720919 HHV720900:HHW720919 HRR720900:HRS720919 IBN720900:IBO720919 ILJ720900:ILK720919 IVF720900:IVG720919 JFB720900:JFC720919 JOX720900:JOY720919 JYT720900:JYU720919 KIP720900:KIQ720919 KSL720900:KSM720919 LCH720900:LCI720919 LMD720900:LME720919 LVZ720900:LWA720919 MFV720900:MFW720919 MPR720900:MPS720919 MZN720900:MZO720919 NJJ720900:NJK720919 NTF720900:NTG720919 ODB720900:ODC720919 OMX720900:OMY720919 OWT720900:OWU720919 PGP720900:PGQ720919 PQL720900:PQM720919 QAH720900:QAI720919 QKD720900:QKE720919 QTZ720900:QUA720919 RDV720900:RDW720919 RNR720900:RNS720919 RXN720900:RXO720919 SHJ720900:SHK720919 SRF720900:SRG720919 TBB720900:TBC720919 TKX720900:TKY720919 TUT720900:TUU720919 UEP720900:UEQ720919 UOL720900:UOM720919 UYH720900:UYI720919 VID720900:VIE720919 VRZ720900:VSA720919 WBV720900:WBW720919 WLR720900:WLS720919 WVN720900:WVO720919 F786436:G786455 JB786436:JC786455 SX786436:SY786455 ACT786436:ACU786455 AMP786436:AMQ786455 AWL786436:AWM786455 BGH786436:BGI786455 BQD786436:BQE786455 BZZ786436:CAA786455 CJV786436:CJW786455 CTR786436:CTS786455 DDN786436:DDO786455 DNJ786436:DNK786455 DXF786436:DXG786455 EHB786436:EHC786455 EQX786436:EQY786455 FAT786436:FAU786455 FKP786436:FKQ786455 FUL786436:FUM786455 GEH786436:GEI786455 GOD786436:GOE786455 GXZ786436:GYA786455 HHV786436:HHW786455 HRR786436:HRS786455 IBN786436:IBO786455 ILJ786436:ILK786455 IVF786436:IVG786455 JFB786436:JFC786455 JOX786436:JOY786455 JYT786436:JYU786455 KIP786436:KIQ786455 KSL786436:KSM786455 LCH786436:LCI786455 LMD786436:LME786455 LVZ786436:LWA786455 MFV786436:MFW786455 MPR786436:MPS786455 MZN786436:MZO786455 NJJ786436:NJK786455 NTF786436:NTG786455 ODB786436:ODC786455 OMX786436:OMY786455 OWT786436:OWU786455 PGP786436:PGQ786455 PQL786436:PQM786455 QAH786436:QAI786455 QKD786436:QKE786455 QTZ786436:QUA786455 RDV786436:RDW786455 RNR786436:RNS786455 RXN786436:RXO786455 SHJ786436:SHK786455 SRF786436:SRG786455 TBB786436:TBC786455 TKX786436:TKY786455 TUT786436:TUU786455 UEP786436:UEQ786455 UOL786436:UOM786455 UYH786436:UYI786455 VID786436:VIE786455 VRZ786436:VSA786455 WBV786436:WBW786455 WLR786436:WLS786455 WVN786436:WVO786455 F851972:G851991 JB851972:JC851991 SX851972:SY851991 ACT851972:ACU851991 AMP851972:AMQ851991 AWL851972:AWM851991 BGH851972:BGI851991 BQD851972:BQE851991 BZZ851972:CAA851991 CJV851972:CJW851991 CTR851972:CTS851991 DDN851972:DDO851991 DNJ851972:DNK851991 DXF851972:DXG851991 EHB851972:EHC851991 EQX851972:EQY851991 FAT851972:FAU851991 FKP851972:FKQ851991 FUL851972:FUM851991 GEH851972:GEI851991 GOD851972:GOE851991 GXZ851972:GYA851991 HHV851972:HHW851991 HRR851972:HRS851991 IBN851972:IBO851991 ILJ851972:ILK851991 IVF851972:IVG851991 JFB851972:JFC851991 JOX851972:JOY851991 JYT851972:JYU851991 KIP851972:KIQ851991 KSL851972:KSM851991 LCH851972:LCI851991 LMD851972:LME851991 LVZ851972:LWA851991 MFV851972:MFW851991 MPR851972:MPS851991 MZN851972:MZO851991 NJJ851972:NJK851991 NTF851972:NTG851991 ODB851972:ODC851991 OMX851972:OMY851991 OWT851972:OWU851991 PGP851972:PGQ851991 PQL851972:PQM851991 QAH851972:QAI851991 QKD851972:QKE851991 QTZ851972:QUA851991 RDV851972:RDW851991 RNR851972:RNS851991 RXN851972:RXO851991 SHJ851972:SHK851991 SRF851972:SRG851991 TBB851972:TBC851991 TKX851972:TKY851991 TUT851972:TUU851991 UEP851972:UEQ851991 UOL851972:UOM851991 UYH851972:UYI851991 VID851972:VIE851991 VRZ851972:VSA851991 WBV851972:WBW851991 WLR851972:WLS851991 WVN851972:WVO851991 F917508:G917527 JB917508:JC917527 SX917508:SY917527 ACT917508:ACU917527 AMP917508:AMQ917527 AWL917508:AWM917527 BGH917508:BGI917527 BQD917508:BQE917527 BZZ917508:CAA917527 CJV917508:CJW917527 CTR917508:CTS917527 DDN917508:DDO917527 DNJ917508:DNK917527 DXF917508:DXG917527 EHB917508:EHC917527 EQX917508:EQY917527 FAT917508:FAU917527 FKP917508:FKQ917527 FUL917508:FUM917527 GEH917508:GEI917527 GOD917508:GOE917527 GXZ917508:GYA917527 HHV917508:HHW917527 HRR917508:HRS917527 IBN917508:IBO917527 ILJ917508:ILK917527 IVF917508:IVG917527 JFB917508:JFC917527 JOX917508:JOY917527 JYT917508:JYU917527 KIP917508:KIQ917527 KSL917508:KSM917527 LCH917508:LCI917527 LMD917508:LME917527 LVZ917508:LWA917527 MFV917508:MFW917527 MPR917508:MPS917527 MZN917508:MZO917527 NJJ917508:NJK917527 NTF917508:NTG917527 ODB917508:ODC917527 OMX917508:OMY917527 OWT917508:OWU917527 PGP917508:PGQ917527 PQL917508:PQM917527 QAH917508:QAI917527 QKD917508:QKE917527 QTZ917508:QUA917527 RDV917508:RDW917527 RNR917508:RNS917527 RXN917508:RXO917527 SHJ917508:SHK917527 SRF917508:SRG917527 TBB917508:TBC917527 TKX917508:TKY917527 TUT917508:TUU917527 UEP917508:UEQ917527 UOL917508:UOM917527 UYH917508:UYI917527 VID917508:VIE917527 VRZ917508:VSA917527 WBV917508:WBW917527 WLR917508:WLS917527 WVN917508:WVO917527 F983044:G983063 JB983044:JC983063 SX983044:SY983063 ACT983044:ACU983063 AMP983044:AMQ983063 AWL983044:AWM983063 BGH983044:BGI983063 BQD983044:BQE983063 BZZ983044:CAA983063 CJV983044:CJW983063 CTR983044:CTS983063 DDN983044:DDO983063 DNJ983044:DNK983063 DXF983044:DXG983063 EHB983044:EHC983063 EQX983044:EQY983063 FAT983044:FAU983063 FKP983044:FKQ983063 FUL983044:FUM983063 GEH983044:GEI983063 GOD983044:GOE983063 GXZ983044:GYA983063 HHV983044:HHW983063 HRR983044:HRS983063 IBN983044:IBO983063 ILJ983044:ILK983063 IVF983044:IVG983063 JFB983044:JFC983063 JOX983044:JOY983063 JYT983044:JYU983063 KIP983044:KIQ983063 KSL983044:KSM983063 LCH983044:LCI983063 LMD983044:LME983063 LVZ983044:LWA983063 MFV983044:MFW983063 MPR983044:MPS983063 MZN983044:MZO983063 NJJ983044:NJK983063 NTF983044:NTG983063 ODB983044:ODC983063 OMX983044:OMY983063 OWT983044:OWU983063 PGP983044:PGQ983063 PQL983044:PQM983063 QAH983044:QAI983063 QKD983044:QKE983063 QTZ983044:QUA983063 RDV983044:RDW983063 RNR983044:RNS983063 RXN983044:RXO983063 SHJ983044:SHK983063 SRF983044:SRG983063 TBB983044:TBC983063 TKX983044:TKY983063 TUT983044:TUU983063 UEP983044:UEQ983063 UOL983044:UOM983063 UYH983044:UYI983063 VID983044:VIE983063 VRZ983044:VSA983063 WBV983044:WBW983063 WLR983044:WLS983063 WVN983044:WVO983063">
      <formula1>0</formula1>
    </dataValidation>
    <dataValidation showInputMessage="1" showErrorMessage="1" prompt="transport_x000a_wynajem_x000a_promocja przedsięwzięcia_x000a_obsługa sędziowska_x000a_obsługa techniczna_x000a_obsługa medyczna_x000a_dyplomy, puchary_x000a_wyżywienie_x000a_zakwaterowanie_x000a_sprzęt sportowy" sqref="WVM983044:WVM983063 JA7:JA26 SW7:SW26 ACS7:ACS26 AMO7:AMO26 AWK7:AWK26 BGG7:BGG26 BQC7:BQC26 BZY7:BZY26 CJU7:CJU26 CTQ7:CTQ26 DDM7:DDM26 DNI7:DNI26 DXE7:DXE26 EHA7:EHA26 EQW7:EQW26 FAS7:FAS26 FKO7:FKO26 FUK7:FUK26 GEG7:GEG26 GOC7:GOC26 GXY7:GXY26 HHU7:HHU26 HRQ7:HRQ26 IBM7:IBM26 ILI7:ILI26 IVE7:IVE26 JFA7:JFA26 JOW7:JOW26 JYS7:JYS26 KIO7:KIO26 KSK7:KSK26 LCG7:LCG26 LMC7:LMC26 LVY7:LVY26 MFU7:MFU26 MPQ7:MPQ26 MZM7:MZM26 NJI7:NJI26 NTE7:NTE26 ODA7:ODA26 OMW7:OMW26 OWS7:OWS26 PGO7:PGO26 PQK7:PQK26 QAG7:QAG26 QKC7:QKC26 QTY7:QTY26 RDU7:RDU26 RNQ7:RNQ26 RXM7:RXM26 SHI7:SHI26 SRE7:SRE26 TBA7:TBA26 TKW7:TKW26 TUS7:TUS26 UEO7:UEO26 UOK7:UOK26 UYG7:UYG26 VIC7:VIC26 VRY7:VRY26 WBU7:WBU26 WLQ7:WLQ26 WVM7:WVM26 E65540:E65559 JA65540:JA65559 SW65540:SW65559 ACS65540:ACS65559 AMO65540:AMO65559 AWK65540:AWK65559 BGG65540:BGG65559 BQC65540:BQC65559 BZY65540:BZY65559 CJU65540:CJU65559 CTQ65540:CTQ65559 DDM65540:DDM65559 DNI65540:DNI65559 DXE65540:DXE65559 EHA65540:EHA65559 EQW65540:EQW65559 FAS65540:FAS65559 FKO65540:FKO65559 FUK65540:FUK65559 GEG65540:GEG65559 GOC65540:GOC65559 GXY65540:GXY65559 HHU65540:HHU65559 HRQ65540:HRQ65559 IBM65540:IBM65559 ILI65540:ILI65559 IVE65540:IVE65559 JFA65540:JFA65559 JOW65540:JOW65559 JYS65540:JYS65559 KIO65540:KIO65559 KSK65540:KSK65559 LCG65540:LCG65559 LMC65540:LMC65559 LVY65540:LVY65559 MFU65540:MFU65559 MPQ65540:MPQ65559 MZM65540:MZM65559 NJI65540:NJI65559 NTE65540:NTE65559 ODA65540:ODA65559 OMW65540:OMW65559 OWS65540:OWS65559 PGO65540:PGO65559 PQK65540:PQK65559 QAG65540:QAG65559 QKC65540:QKC65559 QTY65540:QTY65559 RDU65540:RDU65559 RNQ65540:RNQ65559 RXM65540:RXM65559 SHI65540:SHI65559 SRE65540:SRE65559 TBA65540:TBA65559 TKW65540:TKW65559 TUS65540:TUS65559 UEO65540:UEO65559 UOK65540:UOK65559 UYG65540:UYG65559 VIC65540:VIC65559 VRY65540:VRY65559 WBU65540:WBU65559 WLQ65540:WLQ65559 WVM65540:WVM65559 E131076:E131095 JA131076:JA131095 SW131076:SW131095 ACS131076:ACS131095 AMO131076:AMO131095 AWK131076:AWK131095 BGG131076:BGG131095 BQC131076:BQC131095 BZY131076:BZY131095 CJU131076:CJU131095 CTQ131076:CTQ131095 DDM131076:DDM131095 DNI131076:DNI131095 DXE131076:DXE131095 EHA131076:EHA131095 EQW131076:EQW131095 FAS131076:FAS131095 FKO131076:FKO131095 FUK131076:FUK131095 GEG131076:GEG131095 GOC131076:GOC131095 GXY131076:GXY131095 HHU131076:HHU131095 HRQ131076:HRQ131095 IBM131076:IBM131095 ILI131076:ILI131095 IVE131076:IVE131095 JFA131076:JFA131095 JOW131076:JOW131095 JYS131076:JYS131095 KIO131076:KIO131095 KSK131076:KSK131095 LCG131076:LCG131095 LMC131076:LMC131095 LVY131076:LVY131095 MFU131076:MFU131095 MPQ131076:MPQ131095 MZM131076:MZM131095 NJI131076:NJI131095 NTE131076:NTE131095 ODA131076:ODA131095 OMW131076:OMW131095 OWS131076:OWS131095 PGO131076:PGO131095 PQK131076:PQK131095 QAG131076:QAG131095 QKC131076:QKC131095 QTY131076:QTY131095 RDU131076:RDU131095 RNQ131076:RNQ131095 RXM131076:RXM131095 SHI131076:SHI131095 SRE131076:SRE131095 TBA131076:TBA131095 TKW131076:TKW131095 TUS131076:TUS131095 UEO131076:UEO131095 UOK131076:UOK131095 UYG131076:UYG131095 VIC131076:VIC131095 VRY131076:VRY131095 WBU131076:WBU131095 WLQ131076:WLQ131095 WVM131076:WVM131095 E196612:E196631 JA196612:JA196631 SW196612:SW196631 ACS196612:ACS196631 AMO196612:AMO196631 AWK196612:AWK196631 BGG196612:BGG196631 BQC196612:BQC196631 BZY196612:BZY196631 CJU196612:CJU196631 CTQ196612:CTQ196631 DDM196612:DDM196631 DNI196612:DNI196631 DXE196612:DXE196631 EHA196612:EHA196631 EQW196612:EQW196631 FAS196612:FAS196631 FKO196612:FKO196631 FUK196612:FUK196631 GEG196612:GEG196631 GOC196612:GOC196631 GXY196612:GXY196631 HHU196612:HHU196631 HRQ196612:HRQ196631 IBM196612:IBM196631 ILI196612:ILI196631 IVE196612:IVE196631 JFA196612:JFA196631 JOW196612:JOW196631 JYS196612:JYS196631 KIO196612:KIO196631 KSK196612:KSK196631 LCG196612:LCG196631 LMC196612:LMC196631 LVY196612:LVY196631 MFU196612:MFU196631 MPQ196612:MPQ196631 MZM196612:MZM196631 NJI196612:NJI196631 NTE196612:NTE196631 ODA196612:ODA196631 OMW196612:OMW196631 OWS196612:OWS196631 PGO196612:PGO196631 PQK196612:PQK196631 QAG196612:QAG196631 QKC196612:QKC196631 QTY196612:QTY196631 RDU196612:RDU196631 RNQ196612:RNQ196631 RXM196612:RXM196631 SHI196612:SHI196631 SRE196612:SRE196631 TBA196612:TBA196631 TKW196612:TKW196631 TUS196612:TUS196631 UEO196612:UEO196631 UOK196612:UOK196631 UYG196612:UYG196631 VIC196612:VIC196631 VRY196612:VRY196631 WBU196612:WBU196631 WLQ196612:WLQ196631 WVM196612:WVM196631 E262148:E262167 JA262148:JA262167 SW262148:SW262167 ACS262148:ACS262167 AMO262148:AMO262167 AWK262148:AWK262167 BGG262148:BGG262167 BQC262148:BQC262167 BZY262148:BZY262167 CJU262148:CJU262167 CTQ262148:CTQ262167 DDM262148:DDM262167 DNI262148:DNI262167 DXE262148:DXE262167 EHA262148:EHA262167 EQW262148:EQW262167 FAS262148:FAS262167 FKO262148:FKO262167 FUK262148:FUK262167 GEG262148:GEG262167 GOC262148:GOC262167 GXY262148:GXY262167 HHU262148:HHU262167 HRQ262148:HRQ262167 IBM262148:IBM262167 ILI262148:ILI262167 IVE262148:IVE262167 JFA262148:JFA262167 JOW262148:JOW262167 JYS262148:JYS262167 KIO262148:KIO262167 KSK262148:KSK262167 LCG262148:LCG262167 LMC262148:LMC262167 LVY262148:LVY262167 MFU262148:MFU262167 MPQ262148:MPQ262167 MZM262148:MZM262167 NJI262148:NJI262167 NTE262148:NTE262167 ODA262148:ODA262167 OMW262148:OMW262167 OWS262148:OWS262167 PGO262148:PGO262167 PQK262148:PQK262167 QAG262148:QAG262167 QKC262148:QKC262167 QTY262148:QTY262167 RDU262148:RDU262167 RNQ262148:RNQ262167 RXM262148:RXM262167 SHI262148:SHI262167 SRE262148:SRE262167 TBA262148:TBA262167 TKW262148:TKW262167 TUS262148:TUS262167 UEO262148:UEO262167 UOK262148:UOK262167 UYG262148:UYG262167 VIC262148:VIC262167 VRY262148:VRY262167 WBU262148:WBU262167 WLQ262148:WLQ262167 WVM262148:WVM262167 E327684:E327703 JA327684:JA327703 SW327684:SW327703 ACS327684:ACS327703 AMO327684:AMO327703 AWK327684:AWK327703 BGG327684:BGG327703 BQC327684:BQC327703 BZY327684:BZY327703 CJU327684:CJU327703 CTQ327684:CTQ327703 DDM327684:DDM327703 DNI327684:DNI327703 DXE327684:DXE327703 EHA327684:EHA327703 EQW327684:EQW327703 FAS327684:FAS327703 FKO327684:FKO327703 FUK327684:FUK327703 GEG327684:GEG327703 GOC327684:GOC327703 GXY327684:GXY327703 HHU327684:HHU327703 HRQ327684:HRQ327703 IBM327684:IBM327703 ILI327684:ILI327703 IVE327684:IVE327703 JFA327684:JFA327703 JOW327684:JOW327703 JYS327684:JYS327703 KIO327684:KIO327703 KSK327684:KSK327703 LCG327684:LCG327703 LMC327684:LMC327703 LVY327684:LVY327703 MFU327684:MFU327703 MPQ327684:MPQ327703 MZM327684:MZM327703 NJI327684:NJI327703 NTE327684:NTE327703 ODA327684:ODA327703 OMW327684:OMW327703 OWS327684:OWS327703 PGO327684:PGO327703 PQK327684:PQK327703 QAG327684:QAG327703 QKC327684:QKC327703 QTY327684:QTY327703 RDU327684:RDU327703 RNQ327684:RNQ327703 RXM327684:RXM327703 SHI327684:SHI327703 SRE327684:SRE327703 TBA327684:TBA327703 TKW327684:TKW327703 TUS327684:TUS327703 UEO327684:UEO327703 UOK327684:UOK327703 UYG327684:UYG327703 VIC327684:VIC327703 VRY327684:VRY327703 WBU327684:WBU327703 WLQ327684:WLQ327703 WVM327684:WVM327703 E393220:E393239 JA393220:JA393239 SW393220:SW393239 ACS393220:ACS393239 AMO393220:AMO393239 AWK393220:AWK393239 BGG393220:BGG393239 BQC393220:BQC393239 BZY393220:BZY393239 CJU393220:CJU393239 CTQ393220:CTQ393239 DDM393220:DDM393239 DNI393220:DNI393239 DXE393220:DXE393239 EHA393220:EHA393239 EQW393220:EQW393239 FAS393220:FAS393239 FKO393220:FKO393239 FUK393220:FUK393239 GEG393220:GEG393239 GOC393220:GOC393239 GXY393220:GXY393239 HHU393220:HHU393239 HRQ393220:HRQ393239 IBM393220:IBM393239 ILI393220:ILI393239 IVE393220:IVE393239 JFA393220:JFA393239 JOW393220:JOW393239 JYS393220:JYS393239 KIO393220:KIO393239 KSK393220:KSK393239 LCG393220:LCG393239 LMC393220:LMC393239 LVY393220:LVY393239 MFU393220:MFU393239 MPQ393220:MPQ393239 MZM393220:MZM393239 NJI393220:NJI393239 NTE393220:NTE393239 ODA393220:ODA393239 OMW393220:OMW393239 OWS393220:OWS393239 PGO393220:PGO393239 PQK393220:PQK393239 QAG393220:QAG393239 QKC393220:QKC393239 QTY393220:QTY393239 RDU393220:RDU393239 RNQ393220:RNQ393239 RXM393220:RXM393239 SHI393220:SHI393239 SRE393220:SRE393239 TBA393220:TBA393239 TKW393220:TKW393239 TUS393220:TUS393239 UEO393220:UEO393239 UOK393220:UOK393239 UYG393220:UYG393239 VIC393220:VIC393239 VRY393220:VRY393239 WBU393220:WBU393239 WLQ393220:WLQ393239 WVM393220:WVM393239 E458756:E458775 JA458756:JA458775 SW458756:SW458775 ACS458756:ACS458775 AMO458756:AMO458775 AWK458756:AWK458775 BGG458756:BGG458775 BQC458756:BQC458775 BZY458756:BZY458775 CJU458756:CJU458775 CTQ458756:CTQ458775 DDM458756:DDM458775 DNI458756:DNI458775 DXE458756:DXE458775 EHA458756:EHA458775 EQW458756:EQW458775 FAS458756:FAS458775 FKO458756:FKO458775 FUK458756:FUK458775 GEG458756:GEG458775 GOC458756:GOC458775 GXY458756:GXY458775 HHU458756:HHU458775 HRQ458756:HRQ458775 IBM458756:IBM458775 ILI458756:ILI458775 IVE458756:IVE458775 JFA458756:JFA458775 JOW458756:JOW458775 JYS458756:JYS458775 KIO458756:KIO458775 KSK458756:KSK458775 LCG458756:LCG458775 LMC458756:LMC458775 LVY458756:LVY458775 MFU458756:MFU458775 MPQ458756:MPQ458775 MZM458756:MZM458775 NJI458756:NJI458775 NTE458756:NTE458775 ODA458756:ODA458775 OMW458756:OMW458775 OWS458756:OWS458775 PGO458756:PGO458775 PQK458756:PQK458775 QAG458756:QAG458775 QKC458756:QKC458775 QTY458756:QTY458775 RDU458756:RDU458775 RNQ458756:RNQ458775 RXM458756:RXM458775 SHI458756:SHI458775 SRE458756:SRE458775 TBA458756:TBA458775 TKW458756:TKW458775 TUS458756:TUS458775 UEO458756:UEO458775 UOK458756:UOK458775 UYG458756:UYG458775 VIC458756:VIC458775 VRY458756:VRY458775 WBU458756:WBU458775 WLQ458756:WLQ458775 WVM458756:WVM458775 E524292:E524311 JA524292:JA524311 SW524292:SW524311 ACS524292:ACS524311 AMO524292:AMO524311 AWK524292:AWK524311 BGG524292:BGG524311 BQC524292:BQC524311 BZY524292:BZY524311 CJU524292:CJU524311 CTQ524292:CTQ524311 DDM524292:DDM524311 DNI524292:DNI524311 DXE524292:DXE524311 EHA524292:EHA524311 EQW524292:EQW524311 FAS524292:FAS524311 FKO524292:FKO524311 FUK524292:FUK524311 GEG524292:GEG524311 GOC524292:GOC524311 GXY524292:GXY524311 HHU524292:HHU524311 HRQ524292:HRQ524311 IBM524292:IBM524311 ILI524292:ILI524311 IVE524292:IVE524311 JFA524292:JFA524311 JOW524292:JOW524311 JYS524292:JYS524311 KIO524292:KIO524311 KSK524292:KSK524311 LCG524292:LCG524311 LMC524292:LMC524311 LVY524292:LVY524311 MFU524292:MFU524311 MPQ524292:MPQ524311 MZM524292:MZM524311 NJI524292:NJI524311 NTE524292:NTE524311 ODA524292:ODA524311 OMW524292:OMW524311 OWS524292:OWS524311 PGO524292:PGO524311 PQK524292:PQK524311 QAG524292:QAG524311 QKC524292:QKC524311 QTY524292:QTY524311 RDU524292:RDU524311 RNQ524292:RNQ524311 RXM524292:RXM524311 SHI524292:SHI524311 SRE524292:SRE524311 TBA524292:TBA524311 TKW524292:TKW524311 TUS524292:TUS524311 UEO524292:UEO524311 UOK524292:UOK524311 UYG524292:UYG524311 VIC524292:VIC524311 VRY524292:VRY524311 WBU524292:WBU524311 WLQ524292:WLQ524311 WVM524292:WVM524311 E589828:E589847 JA589828:JA589847 SW589828:SW589847 ACS589828:ACS589847 AMO589828:AMO589847 AWK589828:AWK589847 BGG589828:BGG589847 BQC589828:BQC589847 BZY589828:BZY589847 CJU589828:CJU589847 CTQ589828:CTQ589847 DDM589828:DDM589847 DNI589828:DNI589847 DXE589828:DXE589847 EHA589828:EHA589847 EQW589828:EQW589847 FAS589828:FAS589847 FKO589828:FKO589847 FUK589828:FUK589847 GEG589828:GEG589847 GOC589828:GOC589847 GXY589828:GXY589847 HHU589828:HHU589847 HRQ589828:HRQ589847 IBM589828:IBM589847 ILI589828:ILI589847 IVE589828:IVE589847 JFA589828:JFA589847 JOW589828:JOW589847 JYS589828:JYS589847 KIO589828:KIO589847 KSK589828:KSK589847 LCG589828:LCG589847 LMC589828:LMC589847 LVY589828:LVY589847 MFU589828:MFU589847 MPQ589828:MPQ589847 MZM589828:MZM589847 NJI589828:NJI589847 NTE589828:NTE589847 ODA589828:ODA589847 OMW589828:OMW589847 OWS589828:OWS589847 PGO589828:PGO589847 PQK589828:PQK589847 QAG589828:QAG589847 QKC589828:QKC589847 QTY589828:QTY589847 RDU589828:RDU589847 RNQ589828:RNQ589847 RXM589828:RXM589847 SHI589828:SHI589847 SRE589828:SRE589847 TBA589828:TBA589847 TKW589828:TKW589847 TUS589828:TUS589847 UEO589828:UEO589847 UOK589828:UOK589847 UYG589828:UYG589847 VIC589828:VIC589847 VRY589828:VRY589847 WBU589828:WBU589847 WLQ589828:WLQ589847 WVM589828:WVM589847 E655364:E655383 JA655364:JA655383 SW655364:SW655383 ACS655364:ACS655383 AMO655364:AMO655383 AWK655364:AWK655383 BGG655364:BGG655383 BQC655364:BQC655383 BZY655364:BZY655383 CJU655364:CJU655383 CTQ655364:CTQ655383 DDM655364:DDM655383 DNI655364:DNI655383 DXE655364:DXE655383 EHA655364:EHA655383 EQW655364:EQW655383 FAS655364:FAS655383 FKO655364:FKO655383 FUK655364:FUK655383 GEG655364:GEG655383 GOC655364:GOC655383 GXY655364:GXY655383 HHU655364:HHU655383 HRQ655364:HRQ655383 IBM655364:IBM655383 ILI655364:ILI655383 IVE655364:IVE655383 JFA655364:JFA655383 JOW655364:JOW655383 JYS655364:JYS655383 KIO655364:KIO655383 KSK655364:KSK655383 LCG655364:LCG655383 LMC655364:LMC655383 LVY655364:LVY655383 MFU655364:MFU655383 MPQ655364:MPQ655383 MZM655364:MZM655383 NJI655364:NJI655383 NTE655364:NTE655383 ODA655364:ODA655383 OMW655364:OMW655383 OWS655364:OWS655383 PGO655364:PGO655383 PQK655364:PQK655383 QAG655364:QAG655383 QKC655364:QKC655383 QTY655364:QTY655383 RDU655364:RDU655383 RNQ655364:RNQ655383 RXM655364:RXM655383 SHI655364:SHI655383 SRE655364:SRE655383 TBA655364:TBA655383 TKW655364:TKW655383 TUS655364:TUS655383 UEO655364:UEO655383 UOK655364:UOK655383 UYG655364:UYG655383 VIC655364:VIC655383 VRY655364:VRY655383 WBU655364:WBU655383 WLQ655364:WLQ655383 WVM655364:WVM655383 E720900:E720919 JA720900:JA720919 SW720900:SW720919 ACS720900:ACS720919 AMO720900:AMO720919 AWK720900:AWK720919 BGG720900:BGG720919 BQC720900:BQC720919 BZY720900:BZY720919 CJU720900:CJU720919 CTQ720900:CTQ720919 DDM720900:DDM720919 DNI720900:DNI720919 DXE720900:DXE720919 EHA720900:EHA720919 EQW720900:EQW720919 FAS720900:FAS720919 FKO720900:FKO720919 FUK720900:FUK720919 GEG720900:GEG720919 GOC720900:GOC720919 GXY720900:GXY720919 HHU720900:HHU720919 HRQ720900:HRQ720919 IBM720900:IBM720919 ILI720900:ILI720919 IVE720900:IVE720919 JFA720900:JFA720919 JOW720900:JOW720919 JYS720900:JYS720919 KIO720900:KIO720919 KSK720900:KSK720919 LCG720900:LCG720919 LMC720900:LMC720919 LVY720900:LVY720919 MFU720900:MFU720919 MPQ720900:MPQ720919 MZM720900:MZM720919 NJI720900:NJI720919 NTE720900:NTE720919 ODA720900:ODA720919 OMW720900:OMW720919 OWS720900:OWS720919 PGO720900:PGO720919 PQK720900:PQK720919 QAG720900:QAG720919 QKC720900:QKC720919 QTY720900:QTY720919 RDU720900:RDU720919 RNQ720900:RNQ720919 RXM720900:RXM720919 SHI720900:SHI720919 SRE720900:SRE720919 TBA720900:TBA720919 TKW720900:TKW720919 TUS720900:TUS720919 UEO720900:UEO720919 UOK720900:UOK720919 UYG720900:UYG720919 VIC720900:VIC720919 VRY720900:VRY720919 WBU720900:WBU720919 WLQ720900:WLQ720919 WVM720900:WVM720919 E786436:E786455 JA786436:JA786455 SW786436:SW786455 ACS786436:ACS786455 AMO786436:AMO786455 AWK786436:AWK786455 BGG786436:BGG786455 BQC786436:BQC786455 BZY786436:BZY786455 CJU786436:CJU786455 CTQ786436:CTQ786455 DDM786436:DDM786455 DNI786436:DNI786455 DXE786436:DXE786455 EHA786436:EHA786455 EQW786436:EQW786455 FAS786436:FAS786455 FKO786436:FKO786455 FUK786436:FUK786455 GEG786436:GEG786455 GOC786436:GOC786455 GXY786436:GXY786455 HHU786436:HHU786455 HRQ786436:HRQ786455 IBM786436:IBM786455 ILI786436:ILI786455 IVE786436:IVE786455 JFA786436:JFA786455 JOW786436:JOW786455 JYS786436:JYS786455 KIO786436:KIO786455 KSK786436:KSK786455 LCG786436:LCG786455 LMC786436:LMC786455 LVY786436:LVY786455 MFU786436:MFU786455 MPQ786436:MPQ786455 MZM786436:MZM786455 NJI786436:NJI786455 NTE786436:NTE786455 ODA786436:ODA786455 OMW786436:OMW786455 OWS786436:OWS786455 PGO786436:PGO786455 PQK786436:PQK786455 QAG786436:QAG786455 QKC786436:QKC786455 QTY786436:QTY786455 RDU786436:RDU786455 RNQ786436:RNQ786455 RXM786436:RXM786455 SHI786436:SHI786455 SRE786436:SRE786455 TBA786436:TBA786455 TKW786436:TKW786455 TUS786436:TUS786455 UEO786436:UEO786455 UOK786436:UOK786455 UYG786436:UYG786455 VIC786436:VIC786455 VRY786436:VRY786455 WBU786436:WBU786455 WLQ786436:WLQ786455 WVM786436:WVM786455 E851972:E851991 JA851972:JA851991 SW851972:SW851991 ACS851972:ACS851991 AMO851972:AMO851991 AWK851972:AWK851991 BGG851972:BGG851991 BQC851972:BQC851991 BZY851972:BZY851991 CJU851972:CJU851991 CTQ851972:CTQ851991 DDM851972:DDM851991 DNI851972:DNI851991 DXE851972:DXE851991 EHA851972:EHA851991 EQW851972:EQW851991 FAS851972:FAS851991 FKO851972:FKO851991 FUK851972:FUK851991 GEG851972:GEG851991 GOC851972:GOC851991 GXY851972:GXY851991 HHU851972:HHU851991 HRQ851972:HRQ851991 IBM851972:IBM851991 ILI851972:ILI851991 IVE851972:IVE851991 JFA851972:JFA851991 JOW851972:JOW851991 JYS851972:JYS851991 KIO851972:KIO851991 KSK851972:KSK851991 LCG851972:LCG851991 LMC851972:LMC851991 LVY851972:LVY851991 MFU851972:MFU851991 MPQ851972:MPQ851991 MZM851972:MZM851991 NJI851972:NJI851991 NTE851972:NTE851991 ODA851972:ODA851991 OMW851972:OMW851991 OWS851972:OWS851991 PGO851972:PGO851991 PQK851972:PQK851991 QAG851972:QAG851991 QKC851972:QKC851991 QTY851972:QTY851991 RDU851972:RDU851991 RNQ851972:RNQ851991 RXM851972:RXM851991 SHI851972:SHI851991 SRE851972:SRE851991 TBA851972:TBA851991 TKW851972:TKW851991 TUS851972:TUS851991 UEO851972:UEO851991 UOK851972:UOK851991 UYG851972:UYG851991 VIC851972:VIC851991 VRY851972:VRY851991 WBU851972:WBU851991 WLQ851972:WLQ851991 WVM851972:WVM851991 E917508:E917527 JA917508:JA917527 SW917508:SW917527 ACS917508:ACS917527 AMO917508:AMO917527 AWK917508:AWK917527 BGG917508:BGG917527 BQC917508:BQC917527 BZY917508:BZY917527 CJU917508:CJU917527 CTQ917508:CTQ917527 DDM917508:DDM917527 DNI917508:DNI917527 DXE917508:DXE917527 EHA917508:EHA917527 EQW917508:EQW917527 FAS917508:FAS917527 FKO917508:FKO917527 FUK917508:FUK917527 GEG917508:GEG917527 GOC917508:GOC917527 GXY917508:GXY917527 HHU917508:HHU917527 HRQ917508:HRQ917527 IBM917508:IBM917527 ILI917508:ILI917527 IVE917508:IVE917527 JFA917508:JFA917527 JOW917508:JOW917527 JYS917508:JYS917527 KIO917508:KIO917527 KSK917508:KSK917527 LCG917508:LCG917527 LMC917508:LMC917527 LVY917508:LVY917527 MFU917508:MFU917527 MPQ917508:MPQ917527 MZM917508:MZM917527 NJI917508:NJI917527 NTE917508:NTE917527 ODA917508:ODA917527 OMW917508:OMW917527 OWS917508:OWS917527 PGO917508:PGO917527 PQK917508:PQK917527 QAG917508:QAG917527 QKC917508:QKC917527 QTY917508:QTY917527 RDU917508:RDU917527 RNQ917508:RNQ917527 RXM917508:RXM917527 SHI917508:SHI917527 SRE917508:SRE917527 TBA917508:TBA917527 TKW917508:TKW917527 TUS917508:TUS917527 UEO917508:UEO917527 UOK917508:UOK917527 UYG917508:UYG917527 VIC917508:VIC917527 VRY917508:VRY917527 WBU917508:WBU917527 WLQ917508:WLQ917527 WVM917508:WVM917527 E983044:E983063 JA983044:JA983063 SW983044:SW983063 ACS983044:ACS983063 AMO983044:AMO983063 AWK983044:AWK983063 BGG983044:BGG983063 BQC983044:BQC983063 BZY983044:BZY983063 CJU983044:CJU983063 CTQ983044:CTQ983063 DDM983044:DDM983063 DNI983044:DNI983063 DXE983044:DXE983063 EHA983044:EHA983063 EQW983044:EQW983063 FAS983044:FAS983063 FKO983044:FKO983063 FUK983044:FUK983063 GEG983044:GEG983063 GOC983044:GOC983063 GXY983044:GXY983063 HHU983044:HHU983063 HRQ983044:HRQ983063 IBM983044:IBM983063 ILI983044:ILI983063 IVE983044:IVE983063 JFA983044:JFA983063 JOW983044:JOW983063 JYS983044:JYS983063 KIO983044:KIO983063 KSK983044:KSK983063 LCG983044:LCG983063 LMC983044:LMC983063 LVY983044:LVY983063 MFU983044:MFU983063 MPQ983044:MPQ983063 MZM983044:MZM983063 NJI983044:NJI983063 NTE983044:NTE983063 ODA983044:ODA983063 OMW983044:OMW983063 OWS983044:OWS983063 PGO983044:PGO983063 PQK983044:PQK983063 QAG983044:QAG983063 QKC983044:QKC983063 QTY983044:QTY983063 RDU983044:RDU983063 RNQ983044:RNQ983063 RXM983044:RXM983063 SHI983044:SHI983063 SRE983044:SRE983063 TBA983044:TBA983063 TKW983044:TKW983063 TUS983044:TUS983063 UEO983044:UEO983063 UOK983044:UOK983063 UYG983044:UYG983063 VIC983044:VIC983063 VRY983044:VRY983063 WBU983044:WBU983063 WLQ983044:WLQ983063"/>
    <dataValidation type="date" allowBlank="1" showInputMessage="1" showErrorMessage="1" prompt="data w formacie RRRR-MM-DD" sqref="C1:D4 C6:D6 C27:D1048576 IY1:IZ1048576 SU1:SV1048576 ACQ1:ACR1048576 AMM1:AMN1048576 AWI1:AWJ1048576 BGE1:BGF1048576 BQA1:BQB1048576 BZW1:BZX1048576 CJS1:CJT1048576 CTO1:CTP1048576 DDK1:DDL1048576 DNG1:DNH1048576 DXC1:DXD1048576 EGY1:EGZ1048576 EQU1:EQV1048576 FAQ1:FAR1048576 FKM1:FKN1048576 FUI1:FUJ1048576 GEE1:GEF1048576 GOA1:GOB1048576 GXW1:GXX1048576 HHS1:HHT1048576 HRO1:HRP1048576 IBK1:IBL1048576 ILG1:ILH1048576 IVC1:IVD1048576 JEY1:JEZ1048576 JOU1:JOV1048576 JYQ1:JYR1048576 KIM1:KIN1048576 KSI1:KSJ1048576 LCE1:LCF1048576 LMA1:LMB1048576 LVW1:LVX1048576 MFS1:MFT1048576 MPO1:MPP1048576 MZK1:MZL1048576 NJG1:NJH1048576 NTC1:NTD1048576 OCY1:OCZ1048576 OMU1:OMV1048576 OWQ1:OWR1048576 PGM1:PGN1048576 PQI1:PQJ1048576 QAE1:QAF1048576 QKA1:QKB1048576 QTW1:QTX1048576 RDS1:RDT1048576 RNO1:RNP1048576 RXK1:RXL1048576 SHG1:SHH1048576 SRC1:SRD1048576 TAY1:TAZ1048576 TKU1:TKV1048576 TUQ1:TUR1048576 UEM1:UEN1048576 UOI1:UOJ1048576 UYE1:UYF1048576 VIA1:VIB1048576 VRW1:VRX1048576 WBS1:WBT1048576 WLO1:WLP1048576 WVK1:WVL1048576">
      <formula1>41640</formula1>
      <formula2>42004</formula2>
    </dataValidation>
    <dataValidation type="date" allowBlank="1" showInputMessage="1" showErrorMessage="1" prompt="data w formacie RRRR-MM-DD" sqref="C7:D26">
      <formula1>46023</formula1>
      <formula2>46387</formula2>
    </dataValidation>
  </dataValidation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7" sqref="B7"/>
    </sheetView>
  </sheetViews>
  <sheetFormatPr defaultRowHeight="12.5" x14ac:dyDescent="0.25"/>
  <cols>
    <col min="1" max="1" width="4" style="1" customWidth="1"/>
    <col min="2" max="2" width="27.1796875" style="1" customWidth="1"/>
    <col min="3" max="4" width="14.26953125" style="1" customWidth="1"/>
    <col min="5" max="5" width="33.453125" style="1" customWidth="1"/>
    <col min="6" max="6" width="18.453125" style="1" customWidth="1"/>
    <col min="7" max="7" width="19.453125" style="1" customWidth="1"/>
    <col min="8" max="256" width="9.1796875" style="1"/>
    <col min="257" max="257" width="4" style="1" customWidth="1"/>
    <col min="258" max="258" width="27.1796875" style="1" customWidth="1"/>
    <col min="259" max="260" width="14.26953125" style="1" customWidth="1"/>
    <col min="261" max="261" width="33.453125" style="1" customWidth="1"/>
    <col min="262" max="262" width="18.453125" style="1" customWidth="1"/>
    <col min="263" max="263" width="19.453125" style="1" customWidth="1"/>
    <col min="264" max="512" width="9.1796875" style="1"/>
    <col min="513" max="513" width="4" style="1" customWidth="1"/>
    <col min="514" max="514" width="27.1796875" style="1" customWidth="1"/>
    <col min="515" max="516" width="14.26953125" style="1" customWidth="1"/>
    <col min="517" max="517" width="33.453125" style="1" customWidth="1"/>
    <col min="518" max="518" width="18.453125" style="1" customWidth="1"/>
    <col min="519" max="519" width="19.453125" style="1" customWidth="1"/>
    <col min="520" max="768" width="9.1796875" style="1"/>
    <col min="769" max="769" width="4" style="1" customWidth="1"/>
    <col min="770" max="770" width="27.1796875" style="1" customWidth="1"/>
    <col min="771" max="772" width="14.26953125" style="1" customWidth="1"/>
    <col min="773" max="773" width="33.453125" style="1" customWidth="1"/>
    <col min="774" max="774" width="18.453125" style="1" customWidth="1"/>
    <col min="775" max="775" width="19.453125" style="1" customWidth="1"/>
    <col min="776" max="1024" width="9.1796875" style="1"/>
    <col min="1025" max="1025" width="4" style="1" customWidth="1"/>
    <col min="1026" max="1026" width="27.1796875" style="1" customWidth="1"/>
    <col min="1027" max="1028" width="14.26953125" style="1" customWidth="1"/>
    <col min="1029" max="1029" width="33.453125" style="1" customWidth="1"/>
    <col min="1030" max="1030" width="18.453125" style="1" customWidth="1"/>
    <col min="1031" max="1031" width="19.453125" style="1" customWidth="1"/>
    <col min="1032" max="1280" width="9.1796875" style="1"/>
    <col min="1281" max="1281" width="4" style="1" customWidth="1"/>
    <col min="1282" max="1282" width="27.1796875" style="1" customWidth="1"/>
    <col min="1283" max="1284" width="14.26953125" style="1" customWidth="1"/>
    <col min="1285" max="1285" width="33.453125" style="1" customWidth="1"/>
    <col min="1286" max="1286" width="18.453125" style="1" customWidth="1"/>
    <col min="1287" max="1287" width="19.453125" style="1" customWidth="1"/>
    <col min="1288" max="1536" width="9.1796875" style="1"/>
    <col min="1537" max="1537" width="4" style="1" customWidth="1"/>
    <col min="1538" max="1538" width="27.1796875" style="1" customWidth="1"/>
    <col min="1539" max="1540" width="14.26953125" style="1" customWidth="1"/>
    <col min="1541" max="1541" width="33.453125" style="1" customWidth="1"/>
    <col min="1542" max="1542" width="18.453125" style="1" customWidth="1"/>
    <col min="1543" max="1543" width="19.453125" style="1" customWidth="1"/>
    <col min="1544" max="1792" width="9.1796875" style="1"/>
    <col min="1793" max="1793" width="4" style="1" customWidth="1"/>
    <col min="1794" max="1794" width="27.1796875" style="1" customWidth="1"/>
    <col min="1795" max="1796" width="14.26953125" style="1" customWidth="1"/>
    <col min="1797" max="1797" width="33.453125" style="1" customWidth="1"/>
    <col min="1798" max="1798" width="18.453125" style="1" customWidth="1"/>
    <col min="1799" max="1799" width="19.453125" style="1" customWidth="1"/>
    <col min="1800" max="2048" width="9.1796875" style="1"/>
    <col min="2049" max="2049" width="4" style="1" customWidth="1"/>
    <col min="2050" max="2050" width="27.1796875" style="1" customWidth="1"/>
    <col min="2051" max="2052" width="14.26953125" style="1" customWidth="1"/>
    <col min="2053" max="2053" width="33.453125" style="1" customWidth="1"/>
    <col min="2054" max="2054" width="18.453125" style="1" customWidth="1"/>
    <col min="2055" max="2055" width="19.453125" style="1" customWidth="1"/>
    <col min="2056" max="2304" width="9.1796875" style="1"/>
    <col min="2305" max="2305" width="4" style="1" customWidth="1"/>
    <col min="2306" max="2306" width="27.1796875" style="1" customWidth="1"/>
    <col min="2307" max="2308" width="14.26953125" style="1" customWidth="1"/>
    <col min="2309" max="2309" width="33.453125" style="1" customWidth="1"/>
    <col min="2310" max="2310" width="18.453125" style="1" customWidth="1"/>
    <col min="2311" max="2311" width="19.453125" style="1" customWidth="1"/>
    <col min="2312" max="2560" width="9.1796875" style="1"/>
    <col min="2561" max="2561" width="4" style="1" customWidth="1"/>
    <col min="2562" max="2562" width="27.1796875" style="1" customWidth="1"/>
    <col min="2563" max="2564" width="14.26953125" style="1" customWidth="1"/>
    <col min="2565" max="2565" width="33.453125" style="1" customWidth="1"/>
    <col min="2566" max="2566" width="18.453125" style="1" customWidth="1"/>
    <col min="2567" max="2567" width="19.453125" style="1" customWidth="1"/>
    <col min="2568" max="2816" width="9.1796875" style="1"/>
    <col min="2817" max="2817" width="4" style="1" customWidth="1"/>
    <col min="2818" max="2818" width="27.1796875" style="1" customWidth="1"/>
    <col min="2819" max="2820" width="14.26953125" style="1" customWidth="1"/>
    <col min="2821" max="2821" width="33.453125" style="1" customWidth="1"/>
    <col min="2822" max="2822" width="18.453125" style="1" customWidth="1"/>
    <col min="2823" max="2823" width="19.453125" style="1" customWidth="1"/>
    <col min="2824" max="3072" width="9.1796875" style="1"/>
    <col min="3073" max="3073" width="4" style="1" customWidth="1"/>
    <col min="3074" max="3074" width="27.1796875" style="1" customWidth="1"/>
    <col min="3075" max="3076" width="14.26953125" style="1" customWidth="1"/>
    <col min="3077" max="3077" width="33.453125" style="1" customWidth="1"/>
    <col min="3078" max="3078" width="18.453125" style="1" customWidth="1"/>
    <col min="3079" max="3079" width="19.453125" style="1" customWidth="1"/>
    <col min="3080" max="3328" width="9.1796875" style="1"/>
    <col min="3329" max="3329" width="4" style="1" customWidth="1"/>
    <col min="3330" max="3330" width="27.1796875" style="1" customWidth="1"/>
    <col min="3331" max="3332" width="14.26953125" style="1" customWidth="1"/>
    <col min="3333" max="3333" width="33.453125" style="1" customWidth="1"/>
    <col min="3334" max="3334" width="18.453125" style="1" customWidth="1"/>
    <col min="3335" max="3335" width="19.453125" style="1" customWidth="1"/>
    <col min="3336" max="3584" width="9.1796875" style="1"/>
    <col min="3585" max="3585" width="4" style="1" customWidth="1"/>
    <col min="3586" max="3586" width="27.1796875" style="1" customWidth="1"/>
    <col min="3587" max="3588" width="14.26953125" style="1" customWidth="1"/>
    <col min="3589" max="3589" width="33.453125" style="1" customWidth="1"/>
    <col min="3590" max="3590" width="18.453125" style="1" customWidth="1"/>
    <col min="3591" max="3591" width="19.453125" style="1" customWidth="1"/>
    <col min="3592" max="3840" width="9.1796875" style="1"/>
    <col min="3841" max="3841" width="4" style="1" customWidth="1"/>
    <col min="3842" max="3842" width="27.1796875" style="1" customWidth="1"/>
    <col min="3843" max="3844" width="14.26953125" style="1" customWidth="1"/>
    <col min="3845" max="3845" width="33.453125" style="1" customWidth="1"/>
    <col min="3846" max="3846" width="18.453125" style="1" customWidth="1"/>
    <col min="3847" max="3847" width="19.453125" style="1" customWidth="1"/>
    <col min="3848" max="4096" width="9.1796875" style="1"/>
    <col min="4097" max="4097" width="4" style="1" customWidth="1"/>
    <col min="4098" max="4098" width="27.1796875" style="1" customWidth="1"/>
    <col min="4099" max="4100" width="14.26953125" style="1" customWidth="1"/>
    <col min="4101" max="4101" width="33.453125" style="1" customWidth="1"/>
    <col min="4102" max="4102" width="18.453125" style="1" customWidth="1"/>
    <col min="4103" max="4103" width="19.453125" style="1" customWidth="1"/>
    <col min="4104" max="4352" width="9.1796875" style="1"/>
    <col min="4353" max="4353" width="4" style="1" customWidth="1"/>
    <col min="4354" max="4354" width="27.1796875" style="1" customWidth="1"/>
    <col min="4355" max="4356" width="14.26953125" style="1" customWidth="1"/>
    <col min="4357" max="4357" width="33.453125" style="1" customWidth="1"/>
    <col min="4358" max="4358" width="18.453125" style="1" customWidth="1"/>
    <col min="4359" max="4359" width="19.453125" style="1" customWidth="1"/>
    <col min="4360" max="4608" width="9.1796875" style="1"/>
    <col min="4609" max="4609" width="4" style="1" customWidth="1"/>
    <col min="4610" max="4610" width="27.1796875" style="1" customWidth="1"/>
    <col min="4611" max="4612" width="14.26953125" style="1" customWidth="1"/>
    <col min="4613" max="4613" width="33.453125" style="1" customWidth="1"/>
    <col min="4614" max="4614" width="18.453125" style="1" customWidth="1"/>
    <col min="4615" max="4615" width="19.453125" style="1" customWidth="1"/>
    <col min="4616" max="4864" width="9.1796875" style="1"/>
    <col min="4865" max="4865" width="4" style="1" customWidth="1"/>
    <col min="4866" max="4866" width="27.1796875" style="1" customWidth="1"/>
    <col min="4867" max="4868" width="14.26953125" style="1" customWidth="1"/>
    <col min="4869" max="4869" width="33.453125" style="1" customWidth="1"/>
    <col min="4870" max="4870" width="18.453125" style="1" customWidth="1"/>
    <col min="4871" max="4871" width="19.453125" style="1" customWidth="1"/>
    <col min="4872" max="5120" width="9.1796875" style="1"/>
    <col min="5121" max="5121" width="4" style="1" customWidth="1"/>
    <col min="5122" max="5122" width="27.1796875" style="1" customWidth="1"/>
    <col min="5123" max="5124" width="14.26953125" style="1" customWidth="1"/>
    <col min="5125" max="5125" width="33.453125" style="1" customWidth="1"/>
    <col min="5126" max="5126" width="18.453125" style="1" customWidth="1"/>
    <col min="5127" max="5127" width="19.453125" style="1" customWidth="1"/>
    <col min="5128" max="5376" width="9.1796875" style="1"/>
    <col min="5377" max="5377" width="4" style="1" customWidth="1"/>
    <col min="5378" max="5378" width="27.1796875" style="1" customWidth="1"/>
    <col min="5379" max="5380" width="14.26953125" style="1" customWidth="1"/>
    <col min="5381" max="5381" width="33.453125" style="1" customWidth="1"/>
    <col min="5382" max="5382" width="18.453125" style="1" customWidth="1"/>
    <col min="5383" max="5383" width="19.453125" style="1" customWidth="1"/>
    <col min="5384" max="5632" width="9.1796875" style="1"/>
    <col min="5633" max="5633" width="4" style="1" customWidth="1"/>
    <col min="5634" max="5634" width="27.1796875" style="1" customWidth="1"/>
    <col min="5635" max="5636" width="14.26953125" style="1" customWidth="1"/>
    <col min="5637" max="5637" width="33.453125" style="1" customWidth="1"/>
    <col min="5638" max="5638" width="18.453125" style="1" customWidth="1"/>
    <col min="5639" max="5639" width="19.453125" style="1" customWidth="1"/>
    <col min="5640" max="5888" width="9.1796875" style="1"/>
    <col min="5889" max="5889" width="4" style="1" customWidth="1"/>
    <col min="5890" max="5890" width="27.1796875" style="1" customWidth="1"/>
    <col min="5891" max="5892" width="14.26953125" style="1" customWidth="1"/>
    <col min="5893" max="5893" width="33.453125" style="1" customWidth="1"/>
    <col min="5894" max="5894" width="18.453125" style="1" customWidth="1"/>
    <col min="5895" max="5895" width="19.453125" style="1" customWidth="1"/>
    <col min="5896" max="6144" width="9.1796875" style="1"/>
    <col min="6145" max="6145" width="4" style="1" customWidth="1"/>
    <col min="6146" max="6146" width="27.1796875" style="1" customWidth="1"/>
    <col min="6147" max="6148" width="14.26953125" style="1" customWidth="1"/>
    <col min="6149" max="6149" width="33.453125" style="1" customWidth="1"/>
    <col min="6150" max="6150" width="18.453125" style="1" customWidth="1"/>
    <col min="6151" max="6151" width="19.453125" style="1" customWidth="1"/>
    <col min="6152" max="6400" width="9.1796875" style="1"/>
    <col min="6401" max="6401" width="4" style="1" customWidth="1"/>
    <col min="6402" max="6402" width="27.1796875" style="1" customWidth="1"/>
    <col min="6403" max="6404" width="14.26953125" style="1" customWidth="1"/>
    <col min="6405" max="6405" width="33.453125" style="1" customWidth="1"/>
    <col min="6406" max="6406" width="18.453125" style="1" customWidth="1"/>
    <col min="6407" max="6407" width="19.453125" style="1" customWidth="1"/>
    <col min="6408" max="6656" width="9.1796875" style="1"/>
    <col min="6657" max="6657" width="4" style="1" customWidth="1"/>
    <col min="6658" max="6658" width="27.1796875" style="1" customWidth="1"/>
    <col min="6659" max="6660" width="14.26953125" style="1" customWidth="1"/>
    <col min="6661" max="6661" width="33.453125" style="1" customWidth="1"/>
    <col min="6662" max="6662" width="18.453125" style="1" customWidth="1"/>
    <col min="6663" max="6663" width="19.453125" style="1" customWidth="1"/>
    <col min="6664" max="6912" width="9.1796875" style="1"/>
    <col min="6913" max="6913" width="4" style="1" customWidth="1"/>
    <col min="6914" max="6914" width="27.1796875" style="1" customWidth="1"/>
    <col min="6915" max="6916" width="14.26953125" style="1" customWidth="1"/>
    <col min="6917" max="6917" width="33.453125" style="1" customWidth="1"/>
    <col min="6918" max="6918" width="18.453125" style="1" customWidth="1"/>
    <col min="6919" max="6919" width="19.453125" style="1" customWidth="1"/>
    <col min="6920" max="7168" width="9.1796875" style="1"/>
    <col min="7169" max="7169" width="4" style="1" customWidth="1"/>
    <col min="7170" max="7170" width="27.1796875" style="1" customWidth="1"/>
    <col min="7171" max="7172" width="14.26953125" style="1" customWidth="1"/>
    <col min="7173" max="7173" width="33.453125" style="1" customWidth="1"/>
    <col min="7174" max="7174" width="18.453125" style="1" customWidth="1"/>
    <col min="7175" max="7175" width="19.453125" style="1" customWidth="1"/>
    <col min="7176" max="7424" width="9.1796875" style="1"/>
    <col min="7425" max="7425" width="4" style="1" customWidth="1"/>
    <col min="7426" max="7426" width="27.1796875" style="1" customWidth="1"/>
    <col min="7427" max="7428" width="14.26953125" style="1" customWidth="1"/>
    <col min="7429" max="7429" width="33.453125" style="1" customWidth="1"/>
    <col min="7430" max="7430" width="18.453125" style="1" customWidth="1"/>
    <col min="7431" max="7431" width="19.453125" style="1" customWidth="1"/>
    <col min="7432" max="7680" width="9.1796875" style="1"/>
    <col min="7681" max="7681" width="4" style="1" customWidth="1"/>
    <col min="7682" max="7682" width="27.1796875" style="1" customWidth="1"/>
    <col min="7683" max="7684" width="14.26953125" style="1" customWidth="1"/>
    <col min="7685" max="7685" width="33.453125" style="1" customWidth="1"/>
    <col min="7686" max="7686" width="18.453125" style="1" customWidth="1"/>
    <col min="7687" max="7687" width="19.453125" style="1" customWidth="1"/>
    <col min="7688" max="7936" width="9.1796875" style="1"/>
    <col min="7937" max="7937" width="4" style="1" customWidth="1"/>
    <col min="7938" max="7938" width="27.1796875" style="1" customWidth="1"/>
    <col min="7939" max="7940" width="14.26953125" style="1" customWidth="1"/>
    <col min="7941" max="7941" width="33.453125" style="1" customWidth="1"/>
    <col min="7942" max="7942" width="18.453125" style="1" customWidth="1"/>
    <col min="7943" max="7943" width="19.453125" style="1" customWidth="1"/>
    <col min="7944" max="8192" width="9.1796875" style="1"/>
    <col min="8193" max="8193" width="4" style="1" customWidth="1"/>
    <col min="8194" max="8194" width="27.1796875" style="1" customWidth="1"/>
    <col min="8195" max="8196" width="14.26953125" style="1" customWidth="1"/>
    <col min="8197" max="8197" width="33.453125" style="1" customWidth="1"/>
    <col min="8198" max="8198" width="18.453125" style="1" customWidth="1"/>
    <col min="8199" max="8199" width="19.453125" style="1" customWidth="1"/>
    <col min="8200" max="8448" width="9.1796875" style="1"/>
    <col min="8449" max="8449" width="4" style="1" customWidth="1"/>
    <col min="8450" max="8450" width="27.1796875" style="1" customWidth="1"/>
    <col min="8451" max="8452" width="14.26953125" style="1" customWidth="1"/>
    <col min="8453" max="8453" width="33.453125" style="1" customWidth="1"/>
    <col min="8454" max="8454" width="18.453125" style="1" customWidth="1"/>
    <col min="8455" max="8455" width="19.453125" style="1" customWidth="1"/>
    <col min="8456" max="8704" width="9.1796875" style="1"/>
    <col min="8705" max="8705" width="4" style="1" customWidth="1"/>
    <col min="8706" max="8706" width="27.1796875" style="1" customWidth="1"/>
    <col min="8707" max="8708" width="14.26953125" style="1" customWidth="1"/>
    <col min="8709" max="8709" width="33.453125" style="1" customWidth="1"/>
    <col min="8710" max="8710" width="18.453125" style="1" customWidth="1"/>
    <col min="8711" max="8711" width="19.453125" style="1" customWidth="1"/>
    <col min="8712" max="8960" width="9.1796875" style="1"/>
    <col min="8961" max="8961" width="4" style="1" customWidth="1"/>
    <col min="8962" max="8962" width="27.1796875" style="1" customWidth="1"/>
    <col min="8963" max="8964" width="14.26953125" style="1" customWidth="1"/>
    <col min="8965" max="8965" width="33.453125" style="1" customWidth="1"/>
    <col min="8966" max="8966" width="18.453125" style="1" customWidth="1"/>
    <col min="8967" max="8967" width="19.453125" style="1" customWidth="1"/>
    <col min="8968" max="9216" width="9.1796875" style="1"/>
    <col min="9217" max="9217" width="4" style="1" customWidth="1"/>
    <col min="9218" max="9218" width="27.1796875" style="1" customWidth="1"/>
    <col min="9219" max="9220" width="14.26953125" style="1" customWidth="1"/>
    <col min="9221" max="9221" width="33.453125" style="1" customWidth="1"/>
    <col min="9222" max="9222" width="18.453125" style="1" customWidth="1"/>
    <col min="9223" max="9223" width="19.453125" style="1" customWidth="1"/>
    <col min="9224" max="9472" width="9.1796875" style="1"/>
    <col min="9473" max="9473" width="4" style="1" customWidth="1"/>
    <col min="9474" max="9474" width="27.1796875" style="1" customWidth="1"/>
    <col min="9475" max="9476" width="14.26953125" style="1" customWidth="1"/>
    <col min="9477" max="9477" width="33.453125" style="1" customWidth="1"/>
    <col min="9478" max="9478" width="18.453125" style="1" customWidth="1"/>
    <col min="9479" max="9479" width="19.453125" style="1" customWidth="1"/>
    <col min="9480" max="9728" width="9.1796875" style="1"/>
    <col min="9729" max="9729" width="4" style="1" customWidth="1"/>
    <col min="9730" max="9730" width="27.1796875" style="1" customWidth="1"/>
    <col min="9731" max="9732" width="14.26953125" style="1" customWidth="1"/>
    <col min="9733" max="9733" width="33.453125" style="1" customWidth="1"/>
    <col min="9734" max="9734" width="18.453125" style="1" customWidth="1"/>
    <col min="9735" max="9735" width="19.453125" style="1" customWidth="1"/>
    <col min="9736" max="9984" width="9.1796875" style="1"/>
    <col min="9985" max="9985" width="4" style="1" customWidth="1"/>
    <col min="9986" max="9986" width="27.1796875" style="1" customWidth="1"/>
    <col min="9987" max="9988" width="14.26953125" style="1" customWidth="1"/>
    <col min="9989" max="9989" width="33.453125" style="1" customWidth="1"/>
    <col min="9990" max="9990" width="18.453125" style="1" customWidth="1"/>
    <col min="9991" max="9991" width="19.453125" style="1" customWidth="1"/>
    <col min="9992" max="10240" width="9.1796875" style="1"/>
    <col min="10241" max="10241" width="4" style="1" customWidth="1"/>
    <col min="10242" max="10242" width="27.1796875" style="1" customWidth="1"/>
    <col min="10243" max="10244" width="14.26953125" style="1" customWidth="1"/>
    <col min="10245" max="10245" width="33.453125" style="1" customWidth="1"/>
    <col min="10246" max="10246" width="18.453125" style="1" customWidth="1"/>
    <col min="10247" max="10247" width="19.453125" style="1" customWidth="1"/>
    <col min="10248" max="10496" width="9.1796875" style="1"/>
    <col min="10497" max="10497" width="4" style="1" customWidth="1"/>
    <col min="10498" max="10498" width="27.1796875" style="1" customWidth="1"/>
    <col min="10499" max="10500" width="14.26953125" style="1" customWidth="1"/>
    <col min="10501" max="10501" width="33.453125" style="1" customWidth="1"/>
    <col min="10502" max="10502" width="18.453125" style="1" customWidth="1"/>
    <col min="10503" max="10503" width="19.453125" style="1" customWidth="1"/>
    <col min="10504" max="10752" width="9.1796875" style="1"/>
    <col min="10753" max="10753" width="4" style="1" customWidth="1"/>
    <col min="10754" max="10754" width="27.1796875" style="1" customWidth="1"/>
    <col min="10755" max="10756" width="14.26953125" style="1" customWidth="1"/>
    <col min="10757" max="10757" width="33.453125" style="1" customWidth="1"/>
    <col min="10758" max="10758" width="18.453125" style="1" customWidth="1"/>
    <col min="10759" max="10759" width="19.453125" style="1" customWidth="1"/>
    <col min="10760" max="11008" width="9.1796875" style="1"/>
    <col min="11009" max="11009" width="4" style="1" customWidth="1"/>
    <col min="11010" max="11010" width="27.1796875" style="1" customWidth="1"/>
    <col min="11011" max="11012" width="14.26953125" style="1" customWidth="1"/>
    <col min="11013" max="11013" width="33.453125" style="1" customWidth="1"/>
    <col min="11014" max="11014" width="18.453125" style="1" customWidth="1"/>
    <col min="11015" max="11015" width="19.453125" style="1" customWidth="1"/>
    <col min="11016" max="11264" width="9.1796875" style="1"/>
    <col min="11265" max="11265" width="4" style="1" customWidth="1"/>
    <col min="11266" max="11266" width="27.1796875" style="1" customWidth="1"/>
    <col min="11267" max="11268" width="14.26953125" style="1" customWidth="1"/>
    <col min="11269" max="11269" width="33.453125" style="1" customWidth="1"/>
    <col min="11270" max="11270" width="18.453125" style="1" customWidth="1"/>
    <col min="11271" max="11271" width="19.453125" style="1" customWidth="1"/>
    <col min="11272" max="11520" width="9.1796875" style="1"/>
    <col min="11521" max="11521" width="4" style="1" customWidth="1"/>
    <col min="11522" max="11522" width="27.1796875" style="1" customWidth="1"/>
    <col min="11523" max="11524" width="14.26953125" style="1" customWidth="1"/>
    <col min="11525" max="11525" width="33.453125" style="1" customWidth="1"/>
    <col min="11526" max="11526" width="18.453125" style="1" customWidth="1"/>
    <col min="11527" max="11527" width="19.453125" style="1" customWidth="1"/>
    <col min="11528" max="11776" width="9.1796875" style="1"/>
    <col min="11777" max="11777" width="4" style="1" customWidth="1"/>
    <col min="11778" max="11778" width="27.1796875" style="1" customWidth="1"/>
    <col min="11779" max="11780" width="14.26953125" style="1" customWidth="1"/>
    <col min="11781" max="11781" width="33.453125" style="1" customWidth="1"/>
    <col min="11782" max="11782" width="18.453125" style="1" customWidth="1"/>
    <col min="11783" max="11783" width="19.453125" style="1" customWidth="1"/>
    <col min="11784" max="12032" width="9.1796875" style="1"/>
    <col min="12033" max="12033" width="4" style="1" customWidth="1"/>
    <col min="12034" max="12034" width="27.1796875" style="1" customWidth="1"/>
    <col min="12035" max="12036" width="14.26953125" style="1" customWidth="1"/>
    <col min="12037" max="12037" width="33.453125" style="1" customWidth="1"/>
    <col min="12038" max="12038" width="18.453125" style="1" customWidth="1"/>
    <col min="12039" max="12039" width="19.453125" style="1" customWidth="1"/>
    <col min="12040" max="12288" width="9.1796875" style="1"/>
    <col min="12289" max="12289" width="4" style="1" customWidth="1"/>
    <col min="12290" max="12290" width="27.1796875" style="1" customWidth="1"/>
    <col min="12291" max="12292" width="14.26953125" style="1" customWidth="1"/>
    <col min="12293" max="12293" width="33.453125" style="1" customWidth="1"/>
    <col min="12294" max="12294" width="18.453125" style="1" customWidth="1"/>
    <col min="12295" max="12295" width="19.453125" style="1" customWidth="1"/>
    <col min="12296" max="12544" width="9.1796875" style="1"/>
    <col min="12545" max="12545" width="4" style="1" customWidth="1"/>
    <col min="12546" max="12546" width="27.1796875" style="1" customWidth="1"/>
    <col min="12547" max="12548" width="14.26953125" style="1" customWidth="1"/>
    <col min="12549" max="12549" width="33.453125" style="1" customWidth="1"/>
    <col min="12550" max="12550" width="18.453125" style="1" customWidth="1"/>
    <col min="12551" max="12551" width="19.453125" style="1" customWidth="1"/>
    <col min="12552" max="12800" width="9.1796875" style="1"/>
    <col min="12801" max="12801" width="4" style="1" customWidth="1"/>
    <col min="12802" max="12802" width="27.1796875" style="1" customWidth="1"/>
    <col min="12803" max="12804" width="14.26953125" style="1" customWidth="1"/>
    <col min="12805" max="12805" width="33.453125" style="1" customWidth="1"/>
    <col min="12806" max="12806" width="18.453125" style="1" customWidth="1"/>
    <col min="12807" max="12807" width="19.453125" style="1" customWidth="1"/>
    <col min="12808" max="13056" width="9.1796875" style="1"/>
    <col min="13057" max="13057" width="4" style="1" customWidth="1"/>
    <col min="13058" max="13058" width="27.1796875" style="1" customWidth="1"/>
    <col min="13059" max="13060" width="14.26953125" style="1" customWidth="1"/>
    <col min="13061" max="13061" width="33.453125" style="1" customWidth="1"/>
    <col min="13062" max="13062" width="18.453125" style="1" customWidth="1"/>
    <col min="13063" max="13063" width="19.453125" style="1" customWidth="1"/>
    <col min="13064" max="13312" width="9.1796875" style="1"/>
    <col min="13313" max="13313" width="4" style="1" customWidth="1"/>
    <col min="13314" max="13314" width="27.1796875" style="1" customWidth="1"/>
    <col min="13315" max="13316" width="14.26953125" style="1" customWidth="1"/>
    <col min="13317" max="13317" width="33.453125" style="1" customWidth="1"/>
    <col min="13318" max="13318" width="18.453125" style="1" customWidth="1"/>
    <col min="13319" max="13319" width="19.453125" style="1" customWidth="1"/>
    <col min="13320" max="13568" width="9.1796875" style="1"/>
    <col min="13569" max="13569" width="4" style="1" customWidth="1"/>
    <col min="13570" max="13570" width="27.1796875" style="1" customWidth="1"/>
    <col min="13571" max="13572" width="14.26953125" style="1" customWidth="1"/>
    <col min="13573" max="13573" width="33.453125" style="1" customWidth="1"/>
    <col min="13574" max="13574" width="18.453125" style="1" customWidth="1"/>
    <col min="13575" max="13575" width="19.453125" style="1" customWidth="1"/>
    <col min="13576" max="13824" width="9.1796875" style="1"/>
    <col min="13825" max="13825" width="4" style="1" customWidth="1"/>
    <col min="13826" max="13826" width="27.1796875" style="1" customWidth="1"/>
    <col min="13827" max="13828" width="14.26953125" style="1" customWidth="1"/>
    <col min="13829" max="13829" width="33.453125" style="1" customWidth="1"/>
    <col min="13830" max="13830" width="18.453125" style="1" customWidth="1"/>
    <col min="13831" max="13831" width="19.453125" style="1" customWidth="1"/>
    <col min="13832" max="14080" width="9.1796875" style="1"/>
    <col min="14081" max="14081" width="4" style="1" customWidth="1"/>
    <col min="14082" max="14082" width="27.1796875" style="1" customWidth="1"/>
    <col min="14083" max="14084" width="14.26953125" style="1" customWidth="1"/>
    <col min="14085" max="14085" width="33.453125" style="1" customWidth="1"/>
    <col min="14086" max="14086" width="18.453125" style="1" customWidth="1"/>
    <col min="14087" max="14087" width="19.453125" style="1" customWidth="1"/>
    <col min="14088" max="14336" width="9.1796875" style="1"/>
    <col min="14337" max="14337" width="4" style="1" customWidth="1"/>
    <col min="14338" max="14338" width="27.1796875" style="1" customWidth="1"/>
    <col min="14339" max="14340" width="14.26953125" style="1" customWidth="1"/>
    <col min="14341" max="14341" width="33.453125" style="1" customWidth="1"/>
    <col min="14342" max="14342" width="18.453125" style="1" customWidth="1"/>
    <col min="14343" max="14343" width="19.453125" style="1" customWidth="1"/>
    <col min="14344" max="14592" width="9.1796875" style="1"/>
    <col min="14593" max="14593" width="4" style="1" customWidth="1"/>
    <col min="14594" max="14594" width="27.1796875" style="1" customWidth="1"/>
    <col min="14595" max="14596" width="14.26953125" style="1" customWidth="1"/>
    <col min="14597" max="14597" width="33.453125" style="1" customWidth="1"/>
    <col min="14598" max="14598" width="18.453125" style="1" customWidth="1"/>
    <col min="14599" max="14599" width="19.453125" style="1" customWidth="1"/>
    <col min="14600" max="14848" width="9.1796875" style="1"/>
    <col min="14849" max="14849" width="4" style="1" customWidth="1"/>
    <col min="14850" max="14850" width="27.1796875" style="1" customWidth="1"/>
    <col min="14851" max="14852" width="14.26953125" style="1" customWidth="1"/>
    <col min="14853" max="14853" width="33.453125" style="1" customWidth="1"/>
    <col min="14854" max="14854" width="18.453125" style="1" customWidth="1"/>
    <col min="14855" max="14855" width="19.453125" style="1" customWidth="1"/>
    <col min="14856" max="15104" width="9.1796875" style="1"/>
    <col min="15105" max="15105" width="4" style="1" customWidth="1"/>
    <col min="15106" max="15106" width="27.1796875" style="1" customWidth="1"/>
    <col min="15107" max="15108" width="14.26953125" style="1" customWidth="1"/>
    <col min="15109" max="15109" width="33.453125" style="1" customWidth="1"/>
    <col min="15110" max="15110" width="18.453125" style="1" customWidth="1"/>
    <col min="15111" max="15111" width="19.453125" style="1" customWidth="1"/>
    <col min="15112" max="15360" width="9.1796875" style="1"/>
    <col min="15361" max="15361" width="4" style="1" customWidth="1"/>
    <col min="15362" max="15362" width="27.1796875" style="1" customWidth="1"/>
    <col min="15363" max="15364" width="14.26953125" style="1" customWidth="1"/>
    <col min="15365" max="15365" width="33.453125" style="1" customWidth="1"/>
    <col min="15366" max="15366" width="18.453125" style="1" customWidth="1"/>
    <col min="15367" max="15367" width="19.453125" style="1" customWidth="1"/>
    <col min="15368" max="15616" width="9.1796875" style="1"/>
    <col min="15617" max="15617" width="4" style="1" customWidth="1"/>
    <col min="15618" max="15618" width="27.1796875" style="1" customWidth="1"/>
    <col min="15619" max="15620" width="14.26953125" style="1" customWidth="1"/>
    <col min="15621" max="15621" width="33.453125" style="1" customWidth="1"/>
    <col min="15622" max="15622" width="18.453125" style="1" customWidth="1"/>
    <col min="15623" max="15623" width="19.453125" style="1" customWidth="1"/>
    <col min="15624" max="15872" width="9.1796875" style="1"/>
    <col min="15873" max="15873" width="4" style="1" customWidth="1"/>
    <col min="15874" max="15874" width="27.1796875" style="1" customWidth="1"/>
    <col min="15875" max="15876" width="14.26953125" style="1" customWidth="1"/>
    <col min="15877" max="15877" width="33.453125" style="1" customWidth="1"/>
    <col min="15878" max="15878" width="18.453125" style="1" customWidth="1"/>
    <col min="15879" max="15879" width="19.453125" style="1" customWidth="1"/>
    <col min="15880" max="16128" width="9.1796875" style="1"/>
    <col min="16129" max="16129" width="4" style="1" customWidth="1"/>
    <col min="16130" max="16130" width="27.1796875" style="1" customWidth="1"/>
    <col min="16131" max="16132" width="14.26953125" style="1" customWidth="1"/>
    <col min="16133" max="16133" width="33.453125" style="1" customWidth="1"/>
    <col min="16134" max="16134" width="18.453125" style="1" customWidth="1"/>
    <col min="16135" max="16135" width="19.453125" style="1" customWidth="1"/>
    <col min="16136" max="16384" width="9.1796875" style="1"/>
  </cols>
  <sheetData>
    <row r="1" spans="1:7" x14ac:dyDescent="0.25">
      <c r="F1" s="26" t="s">
        <v>0</v>
      </c>
      <c r="G1" s="26"/>
    </row>
    <row r="2" spans="1:7" x14ac:dyDescent="0.25">
      <c r="A2" s="23" t="s">
        <v>1</v>
      </c>
      <c r="B2" s="23"/>
      <c r="C2" s="23"/>
      <c r="D2" s="23"/>
    </row>
    <row r="3" spans="1:7" x14ac:dyDescent="0.25">
      <c r="A3" s="27" t="s">
        <v>2</v>
      </c>
      <c r="B3" s="27"/>
      <c r="C3" s="27"/>
      <c r="D3" s="27"/>
    </row>
    <row r="4" spans="1:7" ht="17.5" x14ac:dyDescent="0.35">
      <c r="A4" s="28" t="s">
        <v>3</v>
      </c>
      <c r="B4" s="28"/>
      <c r="C4" s="28"/>
      <c r="D4" s="28"/>
      <c r="E4" s="28"/>
      <c r="F4" s="28"/>
      <c r="G4" s="28"/>
    </row>
    <row r="5" spans="1:7" ht="27" customHeight="1" thickBot="1" x14ac:dyDescent="0.3">
      <c r="A5" s="29" t="s">
        <v>4</v>
      </c>
      <c r="B5" s="29"/>
      <c r="C5" s="22" t="s">
        <v>16</v>
      </c>
      <c r="D5" s="22"/>
      <c r="E5" s="22"/>
      <c r="F5" s="22"/>
      <c r="G5" s="22"/>
    </row>
    <row r="6" spans="1:7" ht="44.25" customHeight="1" thickTop="1" x14ac:dyDescent="0.25">
      <c r="A6" s="2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4" t="s">
        <v>11</v>
      </c>
    </row>
    <row r="7" spans="1:7" ht="15" customHeight="1" x14ac:dyDescent="0.35">
      <c r="A7" s="5">
        <v>81</v>
      </c>
      <c r="B7" s="6"/>
      <c r="C7" s="7"/>
      <c r="D7" s="7"/>
      <c r="E7" s="8"/>
      <c r="F7" s="9"/>
      <c r="G7" s="10"/>
    </row>
    <row r="8" spans="1:7" ht="15" customHeight="1" x14ac:dyDescent="0.35">
      <c r="A8" s="5">
        <v>82</v>
      </c>
      <c r="B8" s="6"/>
      <c r="C8" s="11"/>
      <c r="D8" s="11"/>
      <c r="E8" s="8"/>
      <c r="F8" s="9"/>
      <c r="G8" s="10"/>
    </row>
    <row r="9" spans="1:7" ht="15" customHeight="1" x14ac:dyDescent="0.35">
      <c r="A9" s="5">
        <v>83</v>
      </c>
      <c r="B9" s="6"/>
      <c r="C9" s="11"/>
      <c r="D9" s="11"/>
      <c r="E9" s="8"/>
      <c r="F9" s="9"/>
      <c r="G9" s="10"/>
    </row>
    <row r="10" spans="1:7" ht="15" customHeight="1" x14ac:dyDescent="0.35">
      <c r="A10" s="5">
        <v>84</v>
      </c>
      <c r="B10" s="6"/>
      <c r="C10" s="11"/>
      <c r="D10" s="11"/>
      <c r="E10" s="8"/>
      <c r="F10" s="9"/>
      <c r="G10" s="10"/>
    </row>
    <row r="11" spans="1:7" ht="15" customHeight="1" x14ac:dyDescent="0.35">
      <c r="A11" s="5">
        <v>85</v>
      </c>
      <c r="B11" s="6"/>
      <c r="C11" s="11"/>
      <c r="D11" s="11"/>
      <c r="E11" s="8"/>
      <c r="F11" s="9"/>
      <c r="G11" s="10"/>
    </row>
    <row r="12" spans="1:7" ht="15" customHeight="1" x14ac:dyDescent="0.35">
      <c r="A12" s="5">
        <v>86</v>
      </c>
      <c r="B12" s="6"/>
      <c r="C12" s="11"/>
      <c r="D12" s="11"/>
      <c r="E12" s="8"/>
      <c r="F12" s="9"/>
      <c r="G12" s="10"/>
    </row>
    <row r="13" spans="1:7" ht="15" customHeight="1" x14ac:dyDescent="0.35">
      <c r="A13" s="5">
        <v>87</v>
      </c>
      <c r="B13" s="6"/>
      <c r="C13" s="11"/>
      <c r="D13" s="11"/>
      <c r="E13" s="8"/>
      <c r="F13" s="9"/>
      <c r="G13" s="10"/>
    </row>
    <row r="14" spans="1:7" ht="15" customHeight="1" x14ac:dyDescent="0.35">
      <c r="A14" s="5">
        <v>88</v>
      </c>
      <c r="B14" s="6"/>
      <c r="C14" s="11"/>
      <c r="D14" s="11"/>
      <c r="E14" s="8"/>
      <c r="F14" s="9"/>
      <c r="G14" s="10"/>
    </row>
    <row r="15" spans="1:7" ht="15" customHeight="1" x14ac:dyDescent="0.35">
      <c r="A15" s="5">
        <v>89</v>
      </c>
      <c r="B15" s="6"/>
      <c r="C15" s="11"/>
      <c r="D15" s="11"/>
      <c r="E15" s="8"/>
      <c r="F15" s="9"/>
      <c r="G15" s="10"/>
    </row>
    <row r="16" spans="1:7" ht="15" customHeight="1" x14ac:dyDescent="0.35">
      <c r="A16" s="5">
        <v>90</v>
      </c>
      <c r="B16" s="6"/>
      <c r="C16" s="11"/>
      <c r="D16" s="11"/>
      <c r="E16" s="8"/>
      <c r="F16" s="9"/>
      <c r="G16" s="10"/>
    </row>
    <row r="17" spans="1:7" ht="15" customHeight="1" x14ac:dyDescent="0.35">
      <c r="A17" s="5">
        <v>91</v>
      </c>
      <c r="B17" s="6"/>
      <c r="C17" s="11"/>
      <c r="D17" s="11"/>
      <c r="E17" s="8"/>
      <c r="F17" s="9"/>
      <c r="G17" s="10"/>
    </row>
    <row r="18" spans="1:7" ht="15" customHeight="1" x14ac:dyDescent="0.35">
      <c r="A18" s="5">
        <v>92</v>
      </c>
      <c r="B18" s="6"/>
      <c r="C18" s="11"/>
      <c r="D18" s="7"/>
      <c r="E18" s="8"/>
      <c r="F18" s="9"/>
      <c r="G18" s="10"/>
    </row>
    <row r="19" spans="1:7" ht="15" customHeight="1" x14ac:dyDescent="0.35">
      <c r="A19" s="5">
        <v>93</v>
      </c>
      <c r="B19" s="6"/>
      <c r="C19" s="11"/>
      <c r="D19" s="11"/>
      <c r="E19" s="8"/>
      <c r="F19" s="9"/>
      <c r="G19" s="10"/>
    </row>
    <row r="20" spans="1:7" ht="15" customHeight="1" x14ac:dyDescent="0.35">
      <c r="A20" s="5">
        <v>94</v>
      </c>
      <c r="B20" s="6"/>
      <c r="C20" s="11"/>
      <c r="D20" s="11"/>
      <c r="E20" s="8"/>
      <c r="F20" s="9"/>
      <c r="G20" s="10"/>
    </row>
    <row r="21" spans="1:7" ht="15" customHeight="1" x14ac:dyDescent="0.35">
      <c r="A21" s="5">
        <v>95</v>
      </c>
      <c r="B21" s="6"/>
      <c r="C21" s="11"/>
      <c r="D21" s="11"/>
      <c r="E21" s="8"/>
      <c r="F21" s="9"/>
      <c r="G21" s="10"/>
    </row>
    <row r="22" spans="1:7" ht="15" customHeight="1" x14ac:dyDescent="0.35">
      <c r="A22" s="5">
        <v>96</v>
      </c>
      <c r="B22" s="6"/>
      <c r="C22" s="11"/>
      <c r="D22" s="11"/>
      <c r="E22" s="8"/>
      <c r="F22" s="9"/>
      <c r="G22" s="10"/>
    </row>
    <row r="23" spans="1:7" ht="15" customHeight="1" x14ac:dyDescent="0.35">
      <c r="A23" s="5">
        <v>97</v>
      </c>
      <c r="B23" s="6"/>
      <c r="C23" s="11"/>
      <c r="D23" s="11"/>
      <c r="E23" s="8"/>
      <c r="F23" s="9"/>
      <c r="G23" s="10"/>
    </row>
    <row r="24" spans="1:7" ht="15" customHeight="1" x14ac:dyDescent="0.35">
      <c r="A24" s="5">
        <v>98</v>
      </c>
      <c r="B24" s="6"/>
      <c r="C24" s="11"/>
      <c r="D24" s="11"/>
      <c r="E24" s="8"/>
      <c r="F24" s="9"/>
      <c r="G24" s="10"/>
    </row>
    <row r="25" spans="1:7" ht="15" customHeight="1" x14ac:dyDescent="0.35">
      <c r="A25" s="5">
        <v>99</v>
      </c>
      <c r="B25" s="6"/>
      <c r="C25" s="11"/>
      <c r="D25" s="11"/>
      <c r="E25" s="8"/>
      <c r="F25" s="9"/>
      <c r="G25" s="10"/>
    </row>
    <row r="26" spans="1:7" ht="15" customHeight="1" thickBot="1" x14ac:dyDescent="0.4">
      <c r="A26" s="5">
        <v>100</v>
      </c>
      <c r="B26" s="13"/>
      <c r="C26" s="14"/>
      <c r="D26" s="14"/>
      <c r="E26" s="8"/>
      <c r="F26" s="15"/>
      <c r="G26" s="16"/>
    </row>
    <row r="27" spans="1:7" ht="17.25" customHeight="1" thickTop="1" x14ac:dyDescent="0.3">
      <c r="A27" s="17"/>
      <c r="B27" s="17"/>
      <c r="C27" s="17"/>
      <c r="D27" s="17"/>
      <c r="E27" s="18" t="s">
        <v>12</v>
      </c>
      <c r="F27" s="19">
        <f>SUM(F7:F26)</f>
        <v>0</v>
      </c>
      <c r="G27" s="19">
        <f>SUM(G7:G26)</f>
        <v>0</v>
      </c>
    </row>
    <row r="28" spans="1:7" x14ac:dyDescent="0.25">
      <c r="A28" s="23" t="s">
        <v>13</v>
      </c>
      <c r="B28" s="23"/>
      <c r="C28" s="23"/>
      <c r="D28" s="23"/>
      <c r="E28" s="23"/>
      <c r="F28" s="23"/>
      <c r="G28" s="23"/>
    </row>
    <row r="29" spans="1:7" x14ac:dyDescent="0.25">
      <c r="A29" s="24" t="s">
        <v>14</v>
      </c>
      <c r="B29" s="24"/>
      <c r="C29" s="24"/>
      <c r="D29" s="24"/>
      <c r="E29" s="24"/>
      <c r="F29" s="24"/>
      <c r="G29" s="24"/>
    </row>
    <row r="30" spans="1:7" x14ac:dyDescent="0.25">
      <c r="A30" s="25" t="s">
        <v>15</v>
      </c>
      <c r="B30" s="25"/>
      <c r="C30" s="25"/>
      <c r="D30" s="25"/>
      <c r="E30" s="25"/>
      <c r="F30" s="25"/>
      <c r="G30" s="25"/>
    </row>
    <row r="31" spans="1:7" x14ac:dyDescent="0.25">
      <c r="A31" s="20"/>
    </row>
    <row r="32" spans="1:7" x14ac:dyDescent="0.25">
      <c r="A32" s="20"/>
    </row>
    <row r="33" spans="1:1" x14ac:dyDescent="0.25">
      <c r="A33" s="21"/>
    </row>
  </sheetData>
  <mergeCells count="8">
    <mergeCell ref="A28:G28"/>
    <mergeCell ref="A29:G29"/>
    <mergeCell ref="A30:G30"/>
    <mergeCell ref="F1:G1"/>
    <mergeCell ref="A2:D2"/>
    <mergeCell ref="A3:D3"/>
    <mergeCell ref="A4:G4"/>
    <mergeCell ref="A5:B5"/>
  </mergeCells>
  <dataValidations count="8">
    <dataValidation allowBlank="1" showInputMessage="1" showErrorMessage="1" prompt="data w formacie RRRR-MM-DD" sqref="C6 C5"/>
    <dataValidation type="date" allowBlank="1" showInputMessage="1" showErrorMessage="1" prompt="data w formacie RRRR-MM-DD" sqref="D1:D6 C1:C4 C27:D1048576 IY1:IZ1048576 SU1:SV1048576 ACQ1:ACR1048576 AMM1:AMN1048576 AWI1:AWJ1048576 BGE1:BGF1048576 BQA1:BQB1048576 BZW1:BZX1048576 CJS1:CJT1048576 CTO1:CTP1048576 DDK1:DDL1048576 DNG1:DNH1048576 DXC1:DXD1048576 EGY1:EGZ1048576 EQU1:EQV1048576 FAQ1:FAR1048576 FKM1:FKN1048576 FUI1:FUJ1048576 GEE1:GEF1048576 GOA1:GOB1048576 GXW1:GXX1048576 HHS1:HHT1048576 HRO1:HRP1048576 IBK1:IBL1048576 ILG1:ILH1048576 IVC1:IVD1048576 JEY1:JEZ1048576 JOU1:JOV1048576 JYQ1:JYR1048576 KIM1:KIN1048576 KSI1:KSJ1048576 LCE1:LCF1048576 LMA1:LMB1048576 LVW1:LVX1048576 MFS1:MFT1048576 MPO1:MPP1048576 MZK1:MZL1048576 NJG1:NJH1048576 NTC1:NTD1048576 OCY1:OCZ1048576 OMU1:OMV1048576 OWQ1:OWR1048576 PGM1:PGN1048576 PQI1:PQJ1048576 QAE1:QAF1048576 QKA1:QKB1048576 QTW1:QTX1048576 RDS1:RDT1048576 RNO1:RNP1048576 RXK1:RXL1048576 SHG1:SHH1048576 SRC1:SRD1048576 TAY1:TAZ1048576 TKU1:TKV1048576 TUQ1:TUR1048576 UEM1:UEN1048576 UOI1:UOJ1048576 UYE1:UYF1048576 VIA1:VIB1048576 VRW1:VRX1048576 WBS1:WBT1048576 WLO1:WLP1048576 WVK1:WVL1048576">
      <formula1>41640</formula1>
      <formula2>42004</formula2>
    </dataValidation>
    <dataValidation showInputMessage="1" showErrorMessage="1" prompt="transport_x000a_wynajem_x000a_promocja przedsięwzięcia_x000a_obsługa sędziowska_x000a_obsługa techniczna_x000a_obsługa medyczna_x000a_dyplomy, puchary_x000a_wyżywienie_x000a_zakwaterowanie_x000a_sprzęt sportowy" sqref="WVM983044:WVM983063 JA7:JA26 SW7:SW26 ACS7:ACS26 AMO7:AMO26 AWK7:AWK26 BGG7:BGG26 BQC7:BQC26 BZY7:BZY26 CJU7:CJU26 CTQ7:CTQ26 DDM7:DDM26 DNI7:DNI26 DXE7:DXE26 EHA7:EHA26 EQW7:EQW26 FAS7:FAS26 FKO7:FKO26 FUK7:FUK26 GEG7:GEG26 GOC7:GOC26 GXY7:GXY26 HHU7:HHU26 HRQ7:HRQ26 IBM7:IBM26 ILI7:ILI26 IVE7:IVE26 JFA7:JFA26 JOW7:JOW26 JYS7:JYS26 KIO7:KIO26 KSK7:KSK26 LCG7:LCG26 LMC7:LMC26 LVY7:LVY26 MFU7:MFU26 MPQ7:MPQ26 MZM7:MZM26 NJI7:NJI26 NTE7:NTE26 ODA7:ODA26 OMW7:OMW26 OWS7:OWS26 PGO7:PGO26 PQK7:PQK26 QAG7:QAG26 QKC7:QKC26 QTY7:QTY26 RDU7:RDU26 RNQ7:RNQ26 RXM7:RXM26 SHI7:SHI26 SRE7:SRE26 TBA7:TBA26 TKW7:TKW26 TUS7:TUS26 UEO7:UEO26 UOK7:UOK26 UYG7:UYG26 VIC7:VIC26 VRY7:VRY26 WBU7:WBU26 WLQ7:WLQ26 WVM7:WVM26 E65540:E65559 JA65540:JA65559 SW65540:SW65559 ACS65540:ACS65559 AMO65540:AMO65559 AWK65540:AWK65559 BGG65540:BGG65559 BQC65540:BQC65559 BZY65540:BZY65559 CJU65540:CJU65559 CTQ65540:CTQ65559 DDM65540:DDM65559 DNI65540:DNI65559 DXE65540:DXE65559 EHA65540:EHA65559 EQW65540:EQW65559 FAS65540:FAS65559 FKO65540:FKO65559 FUK65540:FUK65559 GEG65540:GEG65559 GOC65540:GOC65559 GXY65540:GXY65559 HHU65540:HHU65559 HRQ65540:HRQ65559 IBM65540:IBM65559 ILI65540:ILI65559 IVE65540:IVE65559 JFA65540:JFA65559 JOW65540:JOW65559 JYS65540:JYS65559 KIO65540:KIO65559 KSK65540:KSK65559 LCG65540:LCG65559 LMC65540:LMC65559 LVY65540:LVY65559 MFU65540:MFU65559 MPQ65540:MPQ65559 MZM65540:MZM65559 NJI65540:NJI65559 NTE65540:NTE65559 ODA65540:ODA65559 OMW65540:OMW65559 OWS65540:OWS65559 PGO65540:PGO65559 PQK65540:PQK65559 QAG65540:QAG65559 QKC65540:QKC65559 QTY65540:QTY65559 RDU65540:RDU65559 RNQ65540:RNQ65559 RXM65540:RXM65559 SHI65540:SHI65559 SRE65540:SRE65559 TBA65540:TBA65559 TKW65540:TKW65559 TUS65540:TUS65559 UEO65540:UEO65559 UOK65540:UOK65559 UYG65540:UYG65559 VIC65540:VIC65559 VRY65540:VRY65559 WBU65540:WBU65559 WLQ65540:WLQ65559 WVM65540:WVM65559 E131076:E131095 JA131076:JA131095 SW131076:SW131095 ACS131076:ACS131095 AMO131076:AMO131095 AWK131076:AWK131095 BGG131076:BGG131095 BQC131076:BQC131095 BZY131076:BZY131095 CJU131076:CJU131095 CTQ131076:CTQ131095 DDM131076:DDM131095 DNI131076:DNI131095 DXE131076:DXE131095 EHA131076:EHA131095 EQW131076:EQW131095 FAS131076:FAS131095 FKO131076:FKO131095 FUK131076:FUK131095 GEG131076:GEG131095 GOC131076:GOC131095 GXY131076:GXY131095 HHU131076:HHU131095 HRQ131076:HRQ131095 IBM131076:IBM131095 ILI131076:ILI131095 IVE131076:IVE131095 JFA131076:JFA131095 JOW131076:JOW131095 JYS131076:JYS131095 KIO131076:KIO131095 KSK131076:KSK131095 LCG131076:LCG131095 LMC131076:LMC131095 LVY131076:LVY131095 MFU131076:MFU131095 MPQ131076:MPQ131095 MZM131076:MZM131095 NJI131076:NJI131095 NTE131076:NTE131095 ODA131076:ODA131095 OMW131076:OMW131095 OWS131076:OWS131095 PGO131076:PGO131095 PQK131076:PQK131095 QAG131076:QAG131095 QKC131076:QKC131095 QTY131076:QTY131095 RDU131076:RDU131095 RNQ131076:RNQ131095 RXM131076:RXM131095 SHI131076:SHI131095 SRE131076:SRE131095 TBA131076:TBA131095 TKW131076:TKW131095 TUS131076:TUS131095 UEO131076:UEO131095 UOK131076:UOK131095 UYG131076:UYG131095 VIC131076:VIC131095 VRY131076:VRY131095 WBU131076:WBU131095 WLQ131076:WLQ131095 WVM131076:WVM131095 E196612:E196631 JA196612:JA196631 SW196612:SW196631 ACS196612:ACS196631 AMO196612:AMO196631 AWK196612:AWK196631 BGG196612:BGG196631 BQC196612:BQC196631 BZY196612:BZY196631 CJU196612:CJU196631 CTQ196612:CTQ196631 DDM196612:DDM196631 DNI196612:DNI196631 DXE196612:DXE196631 EHA196612:EHA196631 EQW196612:EQW196631 FAS196612:FAS196631 FKO196612:FKO196631 FUK196612:FUK196631 GEG196612:GEG196631 GOC196612:GOC196631 GXY196612:GXY196631 HHU196612:HHU196631 HRQ196612:HRQ196631 IBM196612:IBM196631 ILI196612:ILI196631 IVE196612:IVE196631 JFA196612:JFA196631 JOW196612:JOW196631 JYS196612:JYS196631 KIO196612:KIO196631 KSK196612:KSK196631 LCG196612:LCG196631 LMC196612:LMC196631 LVY196612:LVY196631 MFU196612:MFU196631 MPQ196612:MPQ196631 MZM196612:MZM196631 NJI196612:NJI196631 NTE196612:NTE196631 ODA196612:ODA196631 OMW196612:OMW196631 OWS196612:OWS196631 PGO196612:PGO196631 PQK196612:PQK196631 QAG196612:QAG196631 QKC196612:QKC196631 QTY196612:QTY196631 RDU196612:RDU196631 RNQ196612:RNQ196631 RXM196612:RXM196631 SHI196612:SHI196631 SRE196612:SRE196631 TBA196612:TBA196631 TKW196612:TKW196631 TUS196612:TUS196631 UEO196612:UEO196631 UOK196612:UOK196631 UYG196612:UYG196631 VIC196612:VIC196631 VRY196612:VRY196631 WBU196612:WBU196631 WLQ196612:WLQ196631 WVM196612:WVM196631 E262148:E262167 JA262148:JA262167 SW262148:SW262167 ACS262148:ACS262167 AMO262148:AMO262167 AWK262148:AWK262167 BGG262148:BGG262167 BQC262148:BQC262167 BZY262148:BZY262167 CJU262148:CJU262167 CTQ262148:CTQ262167 DDM262148:DDM262167 DNI262148:DNI262167 DXE262148:DXE262167 EHA262148:EHA262167 EQW262148:EQW262167 FAS262148:FAS262167 FKO262148:FKO262167 FUK262148:FUK262167 GEG262148:GEG262167 GOC262148:GOC262167 GXY262148:GXY262167 HHU262148:HHU262167 HRQ262148:HRQ262167 IBM262148:IBM262167 ILI262148:ILI262167 IVE262148:IVE262167 JFA262148:JFA262167 JOW262148:JOW262167 JYS262148:JYS262167 KIO262148:KIO262167 KSK262148:KSK262167 LCG262148:LCG262167 LMC262148:LMC262167 LVY262148:LVY262167 MFU262148:MFU262167 MPQ262148:MPQ262167 MZM262148:MZM262167 NJI262148:NJI262167 NTE262148:NTE262167 ODA262148:ODA262167 OMW262148:OMW262167 OWS262148:OWS262167 PGO262148:PGO262167 PQK262148:PQK262167 QAG262148:QAG262167 QKC262148:QKC262167 QTY262148:QTY262167 RDU262148:RDU262167 RNQ262148:RNQ262167 RXM262148:RXM262167 SHI262148:SHI262167 SRE262148:SRE262167 TBA262148:TBA262167 TKW262148:TKW262167 TUS262148:TUS262167 UEO262148:UEO262167 UOK262148:UOK262167 UYG262148:UYG262167 VIC262148:VIC262167 VRY262148:VRY262167 WBU262148:WBU262167 WLQ262148:WLQ262167 WVM262148:WVM262167 E327684:E327703 JA327684:JA327703 SW327684:SW327703 ACS327684:ACS327703 AMO327684:AMO327703 AWK327684:AWK327703 BGG327684:BGG327703 BQC327684:BQC327703 BZY327684:BZY327703 CJU327684:CJU327703 CTQ327684:CTQ327703 DDM327684:DDM327703 DNI327684:DNI327703 DXE327684:DXE327703 EHA327684:EHA327703 EQW327684:EQW327703 FAS327684:FAS327703 FKO327684:FKO327703 FUK327684:FUK327703 GEG327684:GEG327703 GOC327684:GOC327703 GXY327684:GXY327703 HHU327684:HHU327703 HRQ327684:HRQ327703 IBM327684:IBM327703 ILI327684:ILI327703 IVE327684:IVE327703 JFA327684:JFA327703 JOW327684:JOW327703 JYS327684:JYS327703 KIO327684:KIO327703 KSK327684:KSK327703 LCG327684:LCG327703 LMC327684:LMC327703 LVY327684:LVY327703 MFU327684:MFU327703 MPQ327684:MPQ327703 MZM327684:MZM327703 NJI327684:NJI327703 NTE327684:NTE327703 ODA327684:ODA327703 OMW327684:OMW327703 OWS327684:OWS327703 PGO327684:PGO327703 PQK327684:PQK327703 QAG327684:QAG327703 QKC327684:QKC327703 QTY327684:QTY327703 RDU327684:RDU327703 RNQ327684:RNQ327703 RXM327684:RXM327703 SHI327684:SHI327703 SRE327684:SRE327703 TBA327684:TBA327703 TKW327684:TKW327703 TUS327684:TUS327703 UEO327684:UEO327703 UOK327684:UOK327703 UYG327684:UYG327703 VIC327684:VIC327703 VRY327684:VRY327703 WBU327684:WBU327703 WLQ327684:WLQ327703 WVM327684:WVM327703 E393220:E393239 JA393220:JA393239 SW393220:SW393239 ACS393220:ACS393239 AMO393220:AMO393239 AWK393220:AWK393239 BGG393220:BGG393239 BQC393220:BQC393239 BZY393220:BZY393239 CJU393220:CJU393239 CTQ393220:CTQ393239 DDM393220:DDM393239 DNI393220:DNI393239 DXE393220:DXE393239 EHA393220:EHA393239 EQW393220:EQW393239 FAS393220:FAS393239 FKO393220:FKO393239 FUK393220:FUK393239 GEG393220:GEG393239 GOC393220:GOC393239 GXY393220:GXY393239 HHU393220:HHU393239 HRQ393220:HRQ393239 IBM393220:IBM393239 ILI393220:ILI393239 IVE393220:IVE393239 JFA393220:JFA393239 JOW393220:JOW393239 JYS393220:JYS393239 KIO393220:KIO393239 KSK393220:KSK393239 LCG393220:LCG393239 LMC393220:LMC393239 LVY393220:LVY393239 MFU393220:MFU393239 MPQ393220:MPQ393239 MZM393220:MZM393239 NJI393220:NJI393239 NTE393220:NTE393239 ODA393220:ODA393239 OMW393220:OMW393239 OWS393220:OWS393239 PGO393220:PGO393239 PQK393220:PQK393239 QAG393220:QAG393239 QKC393220:QKC393239 QTY393220:QTY393239 RDU393220:RDU393239 RNQ393220:RNQ393239 RXM393220:RXM393239 SHI393220:SHI393239 SRE393220:SRE393239 TBA393220:TBA393239 TKW393220:TKW393239 TUS393220:TUS393239 UEO393220:UEO393239 UOK393220:UOK393239 UYG393220:UYG393239 VIC393220:VIC393239 VRY393220:VRY393239 WBU393220:WBU393239 WLQ393220:WLQ393239 WVM393220:WVM393239 E458756:E458775 JA458756:JA458775 SW458756:SW458775 ACS458756:ACS458775 AMO458756:AMO458775 AWK458756:AWK458775 BGG458756:BGG458775 BQC458756:BQC458775 BZY458756:BZY458775 CJU458756:CJU458775 CTQ458756:CTQ458775 DDM458756:DDM458775 DNI458756:DNI458775 DXE458756:DXE458775 EHA458756:EHA458775 EQW458756:EQW458775 FAS458756:FAS458775 FKO458756:FKO458775 FUK458756:FUK458775 GEG458756:GEG458775 GOC458756:GOC458775 GXY458756:GXY458775 HHU458756:HHU458775 HRQ458756:HRQ458775 IBM458756:IBM458775 ILI458756:ILI458775 IVE458756:IVE458775 JFA458756:JFA458775 JOW458756:JOW458775 JYS458756:JYS458775 KIO458756:KIO458775 KSK458756:KSK458775 LCG458756:LCG458775 LMC458756:LMC458775 LVY458756:LVY458775 MFU458756:MFU458775 MPQ458756:MPQ458775 MZM458756:MZM458775 NJI458756:NJI458775 NTE458756:NTE458775 ODA458756:ODA458775 OMW458756:OMW458775 OWS458756:OWS458775 PGO458756:PGO458775 PQK458756:PQK458775 QAG458756:QAG458775 QKC458756:QKC458775 QTY458756:QTY458775 RDU458756:RDU458775 RNQ458756:RNQ458775 RXM458756:RXM458775 SHI458756:SHI458775 SRE458756:SRE458775 TBA458756:TBA458775 TKW458756:TKW458775 TUS458756:TUS458775 UEO458756:UEO458775 UOK458756:UOK458775 UYG458756:UYG458775 VIC458756:VIC458775 VRY458756:VRY458775 WBU458756:WBU458775 WLQ458756:WLQ458775 WVM458756:WVM458775 E524292:E524311 JA524292:JA524311 SW524292:SW524311 ACS524292:ACS524311 AMO524292:AMO524311 AWK524292:AWK524311 BGG524292:BGG524311 BQC524292:BQC524311 BZY524292:BZY524311 CJU524292:CJU524311 CTQ524292:CTQ524311 DDM524292:DDM524311 DNI524292:DNI524311 DXE524292:DXE524311 EHA524292:EHA524311 EQW524292:EQW524311 FAS524292:FAS524311 FKO524292:FKO524311 FUK524292:FUK524311 GEG524292:GEG524311 GOC524292:GOC524311 GXY524292:GXY524311 HHU524292:HHU524311 HRQ524292:HRQ524311 IBM524292:IBM524311 ILI524292:ILI524311 IVE524292:IVE524311 JFA524292:JFA524311 JOW524292:JOW524311 JYS524292:JYS524311 KIO524292:KIO524311 KSK524292:KSK524311 LCG524292:LCG524311 LMC524292:LMC524311 LVY524292:LVY524311 MFU524292:MFU524311 MPQ524292:MPQ524311 MZM524292:MZM524311 NJI524292:NJI524311 NTE524292:NTE524311 ODA524292:ODA524311 OMW524292:OMW524311 OWS524292:OWS524311 PGO524292:PGO524311 PQK524292:PQK524311 QAG524292:QAG524311 QKC524292:QKC524311 QTY524292:QTY524311 RDU524292:RDU524311 RNQ524292:RNQ524311 RXM524292:RXM524311 SHI524292:SHI524311 SRE524292:SRE524311 TBA524292:TBA524311 TKW524292:TKW524311 TUS524292:TUS524311 UEO524292:UEO524311 UOK524292:UOK524311 UYG524292:UYG524311 VIC524292:VIC524311 VRY524292:VRY524311 WBU524292:WBU524311 WLQ524292:WLQ524311 WVM524292:WVM524311 E589828:E589847 JA589828:JA589847 SW589828:SW589847 ACS589828:ACS589847 AMO589828:AMO589847 AWK589828:AWK589847 BGG589828:BGG589847 BQC589828:BQC589847 BZY589828:BZY589847 CJU589828:CJU589847 CTQ589828:CTQ589847 DDM589828:DDM589847 DNI589828:DNI589847 DXE589828:DXE589847 EHA589828:EHA589847 EQW589828:EQW589847 FAS589828:FAS589847 FKO589828:FKO589847 FUK589828:FUK589847 GEG589828:GEG589847 GOC589828:GOC589847 GXY589828:GXY589847 HHU589828:HHU589847 HRQ589828:HRQ589847 IBM589828:IBM589847 ILI589828:ILI589847 IVE589828:IVE589847 JFA589828:JFA589847 JOW589828:JOW589847 JYS589828:JYS589847 KIO589828:KIO589847 KSK589828:KSK589847 LCG589828:LCG589847 LMC589828:LMC589847 LVY589828:LVY589847 MFU589828:MFU589847 MPQ589828:MPQ589847 MZM589828:MZM589847 NJI589828:NJI589847 NTE589828:NTE589847 ODA589828:ODA589847 OMW589828:OMW589847 OWS589828:OWS589847 PGO589828:PGO589847 PQK589828:PQK589847 QAG589828:QAG589847 QKC589828:QKC589847 QTY589828:QTY589847 RDU589828:RDU589847 RNQ589828:RNQ589847 RXM589828:RXM589847 SHI589828:SHI589847 SRE589828:SRE589847 TBA589828:TBA589847 TKW589828:TKW589847 TUS589828:TUS589847 UEO589828:UEO589847 UOK589828:UOK589847 UYG589828:UYG589847 VIC589828:VIC589847 VRY589828:VRY589847 WBU589828:WBU589847 WLQ589828:WLQ589847 WVM589828:WVM589847 E655364:E655383 JA655364:JA655383 SW655364:SW655383 ACS655364:ACS655383 AMO655364:AMO655383 AWK655364:AWK655383 BGG655364:BGG655383 BQC655364:BQC655383 BZY655364:BZY655383 CJU655364:CJU655383 CTQ655364:CTQ655383 DDM655364:DDM655383 DNI655364:DNI655383 DXE655364:DXE655383 EHA655364:EHA655383 EQW655364:EQW655383 FAS655364:FAS655383 FKO655364:FKO655383 FUK655364:FUK655383 GEG655364:GEG655383 GOC655364:GOC655383 GXY655364:GXY655383 HHU655364:HHU655383 HRQ655364:HRQ655383 IBM655364:IBM655383 ILI655364:ILI655383 IVE655364:IVE655383 JFA655364:JFA655383 JOW655364:JOW655383 JYS655364:JYS655383 KIO655364:KIO655383 KSK655364:KSK655383 LCG655364:LCG655383 LMC655364:LMC655383 LVY655364:LVY655383 MFU655364:MFU655383 MPQ655364:MPQ655383 MZM655364:MZM655383 NJI655364:NJI655383 NTE655364:NTE655383 ODA655364:ODA655383 OMW655364:OMW655383 OWS655364:OWS655383 PGO655364:PGO655383 PQK655364:PQK655383 QAG655364:QAG655383 QKC655364:QKC655383 QTY655364:QTY655383 RDU655364:RDU655383 RNQ655364:RNQ655383 RXM655364:RXM655383 SHI655364:SHI655383 SRE655364:SRE655383 TBA655364:TBA655383 TKW655364:TKW655383 TUS655364:TUS655383 UEO655364:UEO655383 UOK655364:UOK655383 UYG655364:UYG655383 VIC655364:VIC655383 VRY655364:VRY655383 WBU655364:WBU655383 WLQ655364:WLQ655383 WVM655364:WVM655383 E720900:E720919 JA720900:JA720919 SW720900:SW720919 ACS720900:ACS720919 AMO720900:AMO720919 AWK720900:AWK720919 BGG720900:BGG720919 BQC720900:BQC720919 BZY720900:BZY720919 CJU720900:CJU720919 CTQ720900:CTQ720919 DDM720900:DDM720919 DNI720900:DNI720919 DXE720900:DXE720919 EHA720900:EHA720919 EQW720900:EQW720919 FAS720900:FAS720919 FKO720900:FKO720919 FUK720900:FUK720919 GEG720900:GEG720919 GOC720900:GOC720919 GXY720900:GXY720919 HHU720900:HHU720919 HRQ720900:HRQ720919 IBM720900:IBM720919 ILI720900:ILI720919 IVE720900:IVE720919 JFA720900:JFA720919 JOW720900:JOW720919 JYS720900:JYS720919 KIO720900:KIO720919 KSK720900:KSK720919 LCG720900:LCG720919 LMC720900:LMC720919 LVY720900:LVY720919 MFU720900:MFU720919 MPQ720900:MPQ720919 MZM720900:MZM720919 NJI720900:NJI720919 NTE720900:NTE720919 ODA720900:ODA720919 OMW720900:OMW720919 OWS720900:OWS720919 PGO720900:PGO720919 PQK720900:PQK720919 QAG720900:QAG720919 QKC720900:QKC720919 QTY720900:QTY720919 RDU720900:RDU720919 RNQ720900:RNQ720919 RXM720900:RXM720919 SHI720900:SHI720919 SRE720900:SRE720919 TBA720900:TBA720919 TKW720900:TKW720919 TUS720900:TUS720919 UEO720900:UEO720919 UOK720900:UOK720919 UYG720900:UYG720919 VIC720900:VIC720919 VRY720900:VRY720919 WBU720900:WBU720919 WLQ720900:WLQ720919 WVM720900:WVM720919 E786436:E786455 JA786436:JA786455 SW786436:SW786455 ACS786436:ACS786455 AMO786436:AMO786455 AWK786436:AWK786455 BGG786436:BGG786455 BQC786436:BQC786455 BZY786436:BZY786455 CJU786436:CJU786455 CTQ786436:CTQ786455 DDM786436:DDM786455 DNI786436:DNI786455 DXE786436:DXE786455 EHA786436:EHA786455 EQW786436:EQW786455 FAS786436:FAS786455 FKO786436:FKO786455 FUK786436:FUK786455 GEG786436:GEG786455 GOC786436:GOC786455 GXY786436:GXY786455 HHU786436:HHU786455 HRQ786436:HRQ786455 IBM786436:IBM786455 ILI786436:ILI786455 IVE786436:IVE786455 JFA786436:JFA786455 JOW786436:JOW786455 JYS786436:JYS786455 KIO786436:KIO786455 KSK786436:KSK786455 LCG786436:LCG786455 LMC786436:LMC786455 LVY786436:LVY786455 MFU786436:MFU786455 MPQ786436:MPQ786455 MZM786436:MZM786455 NJI786436:NJI786455 NTE786436:NTE786455 ODA786436:ODA786455 OMW786436:OMW786455 OWS786436:OWS786455 PGO786436:PGO786455 PQK786436:PQK786455 QAG786436:QAG786455 QKC786436:QKC786455 QTY786436:QTY786455 RDU786436:RDU786455 RNQ786436:RNQ786455 RXM786436:RXM786455 SHI786436:SHI786455 SRE786436:SRE786455 TBA786436:TBA786455 TKW786436:TKW786455 TUS786436:TUS786455 UEO786436:UEO786455 UOK786436:UOK786455 UYG786436:UYG786455 VIC786436:VIC786455 VRY786436:VRY786455 WBU786436:WBU786455 WLQ786436:WLQ786455 WVM786436:WVM786455 E851972:E851991 JA851972:JA851991 SW851972:SW851991 ACS851972:ACS851991 AMO851972:AMO851991 AWK851972:AWK851991 BGG851972:BGG851991 BQC851972:BQC851991 BZY851972:BZY851991 CJU851972:CJU851991 CTQ851972:CTQ851991 DDM851972:DDM851991 DNI851972:DNI851991 DXE851972:DXE851991 EHA851972:EHA851991 EQW851972:EQW851991 FAS851972:FAS851991 FKO851972:FKO851991 FUK851972:FUK851991 GEG851972:GEG851991 GOC851972:GOC851991 GXY851972:GXY851991 HHU851972:HHU851991 HRQ851972:HRQ851991 IBM851972:IBM851991 ILI851972:ILI851991 IVE851972:IVE851991 JFA851972:JFA851991 JOW851972:JOW851991 JYS851972:JYS851991 KIO851972:KIO851991 KSK851972:KSK851991 LCG851972:LCG851991 LMC851972:LMC851991 LVY851972:LVY851991 MFU851972:MFU851991 MPQ851972:MPQ851991 MZM851972:MZM851991 NJI851972:NJI851991 NTE851972:NTE851991 ODA851972:ODA851991 OMW851972:OMW851991 OWS851972:OWS851991 PGO851972:PGO851991 PQK851972:PQK851991 QAG851972:QAG851991 QKC851972:QKC851991 QTY851972:QTY851991 RDU851972:RDU851991 RNQ851972:RNQ851991 RXM851972:RXM851991 SHI851972:SHI851991 SRE851972:SRE851991 TBA851972:TBA851991 TKW851972:TKW851991 TUS851972:TUS851991 UEO851972:UEO851991 UOK851972:UOK851991 UYG851972:UYG851991 VIC851972:VIC851991 VRY851972:VRY851991 WBU851972:WBU851991 WLQ851972:WLQ851991 WVM851972:WVM851991 E917508:E917527 JA917508:JA917527 SW917508:SW917527 ACS917508:ACS917527 AMO917508:AMO917527 AWK917508:AWK917527 BGG917508:BGG917527 BQC917508:BQC917527 BZY917508:BZY917527 CJU917508:CJU917527 CTQ917508:CTQ917527 DDM917508:DDM917527 DNI917508:DNI917527 DXE917508:DXE917527 EHA917508:EHA917527 EQW917508:EQW917527 FAS917508:FAS917527 FKO917508:FKO917527 FUK917508:FUK917527 GEG917508:GEG917527 GOC917508:GOC917527 GXY917508:GXY917527 HHU917508:HHU917527 HRQ917508:HRQ917527 IBM917508:IBM917527 ILI917508:ILI917527 IVE917508:IVE917527 JFA917508:JFA917527 JOW917508:JOW917527 JYS917508:JYS917527 KIO917508:KIO917527 KSK917508:KSK917527 LCG917508:LCG917527 LMC917508:LMC917527 LVY917508:LVY917527 MFU917508:MFU917527 MPQ917508:MPQ917527 MZM917508:MZM917527 NJI917508:NJI917527 NTE917508:NTE917527 ODA917508:ODA917527 OMW917508:OMW917527 OWS917508:OWS917527 PGO917508:PGO917527 PQK917508:PQK917527 QAG917508:QAG917527 QKC917508:QKC917527 QTY917508:QTY917527 RDU917508:RDU917527 RNQ917508:RNQ917527 RXM917508:RXM917527 SHI917508:SHI917527 SRE917508:SRE917527 TBA917508:TBA917527 TKW917508:TKW917527 TUS917508:TUS917527 UEO917508:UEO917527 UOK917508:UOK917527 UYG917508:UYG917527 VIC917508:VIC917527 VRY917508:VRY917527 WBU917508:WBU917527 WLQ917508:WLQ917527 WVM917508:WVM917527 E983044:E983063 JA983044:JA983063 SW983044:SW983063 ACS983044:ACS983063 AMO983044:AMO983063 AWK983044:AWK983063 BGG983044:BGG983063 BQC983044:BQC983063 BZY983044:BZY983063 CJU983044:CJU983063 CTQ983044:CTQ983063 DDM983044:DDM983063 DNI983044:DNI983063 DXE983044:DXE983063 EHA983044:EHA983063 EQW983044:EQW983063 FAS983044:FAS983063 FKO983044:FKO983063 FUK983044:FUK983063 GEG983044:GEG983063 GOC983044:GOC983063 GXY983044:GXY983063 HHU983044:HHU983063 HRQ983044:HRQ983063 IBM983044:IBM983063 ILI983044:ILI983063 IVE983044:IVE983063 JFA983044:JFA983063 JOW983044:JOW983063 JYS983044:JYS983063 KIO983044:KIO983063 KSK983044:KSK983063 LCG983044:LCG983063 LMC983044:LMC983063 LVY983044:LVY983063 MFU983044:MFU983063 MPQ983044:MPQ983063 MZM983044:MZM983063 NJI983044:NJI983063 NTE983044:NTE983063 ODA983044:ODA983063 OMW983044:OMW983063 OWS983044:OWS983063 PGO983044:PGO983063 PQK983044:PQK983063 QAG983044:QAG983063 QKC983044:QKC983063 QTY983044:QTY983063 RDU983044:RDU983063 RNQ983044:RNQ983063 RXM983044:RXM983063 SHI983044:SHI983063 SRE983044:SRE983063 TBA983044:TBA983063 TKW983044:TKW983063 TUS983044:TUS983063 UEO983044:UEO983063 UOK983044:UOK983063 UYG983044:UYG983063 VIC983044:VIC983063 VRY983044:VRY983063 WBU983044:WBU983063 WLQ983044:WLQ983063"/>
    <dataValidation type="decimal" operator="greaterThanOrEqual" allowBlank="1" showInputMessage="1" showErrorMessage="1" sqref="WVN983044:WVO983063 JB7:JC26 SX7:SY26 ACT7:ACU26 AMP7:AMQ26 AWL7:AWM26 BGH7:BGI26 BQD7:BQE26 BZZ7:CAA26 CJV7:CJW26 CTR7:CTS26 DDN7:DDO26 DNJ7:DNK26 DXF7:DXG26 EHB7:EHC26 EQX7:EQY26 FAT7:FAU26 FKP7:FKQ26 FUL7:FUM26 GEH7:GEI26 GOD7:GOE26 GXZ7:GYA26 HHV7:HHW26 HRR7:HRS26 IBN7:IBO26 ILJ7:ILK26 IVF7:IVG26 JFB7:JFC26 JOX7:JOY26 JYT7:JYU26 KIP7:KIQ26 KSL7:KSM26 LCH7:LCI26 LMD7:LME26 LVZ7:LWA26 MFV7:MFW26 MPR7:MPS26 MZN7:MZO26 NJJ7:NJK26 NTF7:NTG26 ODB7:ODC26 OMX7:OMY26 OWT7:OWU26 PGP7:PGQ26 PQL7:PQM26 QAH7:QAI26 QKD7:QKE26 QTZ7:QUA26 RDV7:RDW26 RNR7:RNS26 RXN7:RXO26 SHJ7:SHK26 SRF7:SRG26 TBB7:TBC26 TKX7:TKY26 TUT7:TUU26 UEP7:UEQ26 UOL7:UOM26 UYH7:UYI26 VID7:VIE26 VRZ7:VSA26 WBV7:WBW26 WLR7:WLS26 WVN7:WVO26 F65540:G65559 JB65540:JC65559 SX65540:SY65559 ACT65540:ACU65559 AMP65540:AMQ65559 AWL65540:AWM65559 BGH65540:BGI65559 BQD65540:BQE65559 BZZ65540:CAA65559 CJV65540:CJW65559 CTR65540:CTS65559 DDN65540:DDO65559 DNJ65540:DNK65559 DXF65540:DXG65559 EHB65540:EHC65559 EQX65540:EQY65559 FAT65540:FAU65559 FKP65540:FKQ65559 FUL65540:FUM65559 GEH65540:GEI65559 GOD65540:GOE65559 GXZ65540:GYA65559 HHV65540:HHW65559 HRR65540:HRS65559 IBN65540:IBO65559 ILJ65540:ILK65559 IVF65540:IVG65559 JFB65540:JFC65559 JOX65540:JOY65559 JYT65540:JYU65559 KIP65540:KIQ65559 KSL65540:KSM65559 LCH65540:LCI65559 LMD65540:LME65559 LVZ65540:LWA65559 MFV65540:MFW65559 MPR65540:MPS65559 MZN65540:MZO65559 NJJ65540:NJK65559 NTF65540:NTG65559 ODB65540:ODC65559 OMX65540:OMY65559 OWT65540:OWU65559 PGP65540:PGQ65559 PQL65540:PQM65559 QAH65540:QAI65559 QKD65540:QKE65559 QTZ65540:QUA65559 RDV65540:RDW65559 RNR65540:RNS65559 RXN65540:RXO65559 SHJ65540:SHK65559 SRF65540:SRG65559 TBB65540:TBC65559 TKX65540:TKY65559 TUT65540:TUU65559 UEP65540:UEQ65559 UOL65540:UOM65559 UYH65540:UYI65559 VID65540:VIE65559 VRZ65540:VSA65559 WBV65540:WBW65559 WLR65540:WLS65559 WVN65540:WVO65559 F131076:G131095 JB131076:JC131095 SX131076:SY131095 ACT131076:ACU131095 AMP131076:AMQ131095 AWL131076:AWM131095 BGH131076:BGI131095 BQD131076:BQE131095 BZZ131076:CAA131095 CJV131076:CJW131095 CTR131076:CTS131095 DDN131076:DDO131095 DNJ131076:DNK131095 DXF131076:DXG131095 EHB131076:EHC131095 EQX131076:EQY131095 FAT131076:FAU131095 FKP131076:FKQ131095 FUL131076:FUM131095 GEH131076:GEI131095 GOD131076:GOE131095 GXZ131076:GYA131095 HHV131076:HHW131095 HRR131076:HRS131095 IBN131076:IBO131095 ILJ131076:ILK131095 IVF131076:IVG131095 JFB131076:JFC131095 JOX131076:JOY131095 JYT131076:JYU131095 KIP131076:KIQ131095 KSL131076:KSM131095 LCH131076:LCI131095 LMD131076:LME131095 LVZ131076:LWA131095 MFV131076:MFW131095 MPR131076:MPS131095 MZN131076:MZO131095 NJJ131076:NJK131095 NTF131076:NTG131095 ODB131076:ODC131095 OMX131076:OMY131095 OWT131076:OWU131095 PGP131076:PGQ131095 PQL131076:PQM131095 QAH131076:QAI131095 QKD131076:QKE131095 QTZ131076:QUA131095 RDV131076:RDW131095 RNR131076:RNS131095 RXN131076:RXO131095 SHJ131076:SHK131095 SRF131076:SRG131095 TBB131076:TBC131095 TKX131076:TKY131095 TUT131076:TUU131095 UEP131076:UEQ131095 UOL131076:UOM131095 UYH131076:UYI131095 VID131076:VIE131095 VRZ131076:VSA131095 WBV131076:WBW131095 WLR131076:WLS131095 WVN131076:WVO131095 F196612:G196631 JB196612:JC196631 SX196612:SY196631 ACT196612:ACU196631 AMP196612:AMQ196631 AWL196612:AWM196631 BGH196612:BGI196631 BQD196612:BQE196631 BZZ196612:CAA196631 CJV196612:CJW196631 CTR196612:CTS196631 DDN196612:DDO196631 DNJ196612:DNK196631 DXF196612:DXG196631 EHB196612:EHC196631 EQX196612:EQY196631 FAT196612:FAU196631 FKP196612:FKQ196631 FUL196612:FUM196631 GEH196612:GEI196631 GOD196612:GOE196631 GXZ196612:GYA196631 HHV196612:HHW196631 HRR196612:HRS196631 IBN196612:IBO196631 ILJ196612:ILK196631 IVF196612:IVG196631 JFB196612:JFC196631 JOX196612:JOY196631 JYT196612:JYU196631 KIP196612:KIQ196631 KSL196612:KSM196631 LCH196612:LCI196631 LMD196612:LME196631 LVZ196612:LWA196631 MFV196612:MFW196631 MPR196612:MPS196631 MZN196612:MZO196631 NJJ196612:NJK196631 NTF196612:NTG196631 ODB196612:ODC196631 OMX196612:OMY196631 OWT196612:OWU196631 PGP196612:PGQ196631 PQL196612:PQM196631 QAH196612:QAI196631 QKD196612:QKE196631 QTZ196612:QUA196631 RDV196612:RDW196631 RNR196612:RNS196631 RXN196612:RXO196631 SHJ196612:SHK196631 SRF196612:SRG196631 TBB196612:TBC196631 TKX196612:TKY196631 TUT196612:TUU196631 UEP196612:UEQ196631 UOL196612:UOM196631 UYH196612:UYI196631 VID196612:VIE196631 VRZ196612:VSA196631 WBV196612:WBW196631 WLR196612:WLS196631 WVN196612:WVO196631 F262148:G262167 JB262148:JC262167 SX262148:SY262167 ACT262148:ACU262167 AMP262148:AMQ262167 AWL262148:AWM262167 BGH262148:BGI262167 BQD262148:BQE262167 BZZ262148:CAA262167 CJV262148:CJW262167 CTR262148:CTS262167 DDN262148:DDO262167 DNJ262148:DNK262167 DXF262148:DXG262167 EHB262148:EHC262167 EQX262148:EQY262167 FAT262148:FAU262167 FKP262148:FKQ262167 FUL262148:FUM262167 GEH262148:GEI262167 GOD262148:GOE262167 GXZ262148:GYA262167 HHV262148:HHW262167 HRR262148:HRS262167 IBN262148:IBO262167 ILJ262148:ILK262167 IVF262148:IVG262167 JFB262148:JFC262167 JOX262148:JOY262167 JYT262148:JYU262167 KIP262148:KIQ262167 KSL262148:KSM262167 LCH262148:LCI262167 LMD262148:LME262167 LVZ262148:LWA262167 MFV262148:MFW262167 MPR262148:MPS262167 MZN262148:MZO262167 NJJ262148:NJK262167 NTF262148:NTG262167 ODB262148:ODC262167 OMX262148:OMY262167 OWT262148:OWU262167 PGP262148:PGQ262167 PQL262148:PQM262167 QAH262148:QAI262167 QKD262148:QKE262167 QTZ262148:QUA262167 RDV262148:RDW262167 RNR262148:RNS262167 RXN262148:RXO262167 SHJ262148:SHK262167 SRF262148:SRG262167 TBB262148:TBC262167 TKX262148:TKY262167 TUT262148:TUU262167 UEP262148:UEQ262167 UOL262148:UOM262167 UYH262148:UYI262167 VID262148:VIE262167 VRZ262148:VSA262167 WBV262148:WBW262167 WLR262148:WLS262167 WVN262148:WVO262167 F327684:G327703 JB327684:JC327703 SX327684:SY327703 ACT327684:ACU327703 AMP327684:AMQ327703 AWL327684:AWM327703 BGH327684:BGI327703 BQD327684:BQE327703 BZZ327684:CAA327703 CJV327684:CJW327703 CTR327684:CTS327703 DDN327684:DDO327703 DNJ327684:DNK327703 DXF327684:DXG327703 EHB327684:EHC327703 EQX327684:EQY327703 FAT327684:FAU327703 FKP327684:FKQ327703 FUL327684:FUM327703 GEH327684:GEI327703 GOD327684:GOE327703 GXZ327684:GYA327703 HHV327684:HHW327703 HRR327684:HRS327703 IBN327684:IBO327703 ILJ327684:ILK327703 IVF327684:IVG327703 JFB327684:JFC327703 JOX327684:JOY327703 JYT327684:JYU327703 KIP327684:KIQ327703 KSL327684:KSM327703 LCH327684:LCI327703 LMD327684:LME327703 LVZ327684:LWA327703 MFV327684:MFW327703 MPR327684:MPS327703 MZN327684:MZO327703 NJJ327684:NJK327703 NTF327684:NTG327703 ODB327684:ODC327703 OMX327684:OMY327703 OWT327684:OWU327703 PGP327684:PGQ327703 PQL327684:PQM327703 QAH327684:QAI327703 QKD327684:QKE327703 QTZ327684:QUA327703 RDV327684:RDW327703 RNR327684:RNS327703 RXN327684:RXO327703 SHJ327684:SHK327703 SRF327684:SRG327703 TBB327684:TBC327703 TKX327684:TKY327703 TUT327684:TUU327703 UEP327684:UEQ327703 UOL327684:UOM327703 UYH327684:UYI327703 VID327684:VIE327703 VRZ327684:VSA327703 WBV327684:WBW327703 WLR327684:WLS327703 WVN327684:WVO327703 F393220:G393239 JB393220:JC393239 SX393220:SY393239 ACT393220:ACU393239 AMP393220:AMQ393239 AWL393220:AWM393239 BGH393220:BGI393239 BQD393220:BQE393239 BZZ393220:CAA393239 CJV393220:CJW393239 CTR393220:CTS393239 DDN393220:DDO393239 DNJ393220:DNK393239 DXF393220:DXG393239 EHB393220:EHC393239 EQX393220:EQY393239 FAT393220:FAU393239 FKP393220:FKQ393239 FUL393220:FUM393239 GEH393220:GEI393239 GOD393220:GOE393239 GXZ393220:GYA393239 HHV393220:HHW393239 HRR393220:HRS393239 IBN393220:IBO393239 ILJ393220:ILK393239 IVF393220:IVG393239 JFB393220:JFC393239 JOX393220:JOY393239 JYT393220:JYU393239 KIP393220:KIQ393239 KSL393220:KSM393239 LCH393220:LCI393239 LMD393220:LME393239 LVZ393220:LWA393239 MFV393220:MFW393239 MPR393220:MPS393239 MZN393220:MZO393239 NJJ393220:NJK393239 NTF393220:NTG393239 ODB393220:ODC393239 OMX393220:OMY393239 OWT393220:OWU393239 PGP393220:PGQ393239 PQL393220:PQM393239 QAH393220:QAI393239 QKD393220:QKE393239 QTZ393220:QUA393239 RDV393220:RDW393239 RNR393220:RNS393239 RXN393220:RXO393239 SHJ393220:SHK393239 SRF393220:SRG393239 TBB393220:TBC393239 TKX393220:TKY393239 TUT393220:TUU393239 UEP393220:UEQ393239 UOL393220:UOM393239 UYH393220:UYI393239 VID393220:VIE393239 VRZ393220:VSA393239 WBV393220:WBW393239 WLR393220:WLS393239 WVN393220:WVO393239 F458756:G458775 JB458756:JC458775 SX458756:SY458775 ACT458756:ACU458775 AMP458756:AMQ458775 AWL458756:AWM458775 BGH458756:BGI458775 BQD458756:BQE458775 BZZ458756:CAA458775 CJV458756:CJW458775 CTR458756:CTS458775 DDN458756:DDO458775 DNJ458756:DNK458775 DXF458756:DXG458775 EHB458756:EHC458775 EQX458756:EQY458775 FAT458756:FAU458775 FKP458756:FKQ458775 FUL458756:FUM458775 GEH458756:GEI458775 GOD458756:GOE458775 GXZ458756:GYA458775 HHV458756:HHW458775 HRR458756:HRS458775 IBN458756:IBO458775 ILJ458756:ILK458775 IVF458756:IVG458775 JFB458756:JFC458775 JOX458756:JOY458775 JYT458756:JYU458775 KIP458756:KIQ458775 KSL458756:KSM458775 LCH458756:LCI458775 LMD458756:LME458775 LVZ458756:LWA458775 MFV458756:MFW458775 MPR458756:MPS458775 MZN458756:MZO458775 NJJ458756:NJK458775 NTF458756:NTG458775 ODB458756:ODC458775 OMX458756:OMY458775 OWT458756:OWU458775 PGP458756:PGQ458775 PQL458756:PQM458775 QAH458756:QAI458775 QKD458756:QKE458775 QTZ458756:QUA458775 RDV458756:RDW458775 RNR458756:RNS458775 RXN458756:RXO458775 SHJ458756:SHK458775 SRF458756:SRG458775 TBB458756:TBC458775 TKX458756:TKY458775 TUT458756:TUU458775 UEP458756:UEQ458775 UOL458756:UOM458775 UYH458756:UYI458775 VID458756:VIE458775 VRZ458756:VSA458775 WBV458756:WBW458775 WLR458756:WLS458775 WVN458756:WVO458775 F524292:G524311 JB524292:JC524311 SX524292:SY524311 ACT524292:ACU524311 AMP524292:AMQ524311 AWL524292:AWM524311 BGH524292:BGI524311 BQD524292:BQE524311 BZZ524292:CAA524311 CJV524292:CJW524311 CTR524292:CTS524311 DDN524292:DDO524311 DNJ524292:DNK524311 DXF524292:DXG524311 EHB524292:EHC524311 EQX524292:EQY524311 FAT524292:FAU524311 FKP524292:FKQ524311 FUL524292:FUM524311 GEH524292:GEI524311 GOD524292:GOE524311 GXZ524292:GYA524311 HHV524292:HHW524311 HRR524292:HRS524311 IBN524292:IBO524311 ILJ524292:ILK524311 IVF524292:IVG524311 JFB524292:JFC524311 JOX524292:JOY524311 JYT524292:JYU524311 KIP524292:KIQ524311 KSL524292:KSM524311 LCH524292:LCI524311 LMD524292:LME524311 LVZ524292:LWA524311 MFV524292:MFW524311 MPR524292:MPS524311 MZN524292:MZO524311 NJJ524292:NJK524311 NTF524292:NTG524311 ODB524292:ODC524311 OMX524292:OMY524311 OWT524292:OWU524311 PGP524292:PGQ524311 PQL524292:PQM524311 QAH524292:QAI524311 QKD524292:QKE524311 QTZ524292:QUA524311 RDV524292:RDW524311 RNR524292:RNS524311 RXN524292:RXO524311 SHJ524292:SHK524311 SRF524292:SRG524311 TBB524292:TBC524311 TKX524292:TKY524311 TUT524292:TUU524311 UEP524292:UEQ524311 UOL524292:UOM524311 UYH524292:UYI524311 VID524292:VIE524311 VRZ524292:VSA524311 WBV524292:WBW524311 WLR524292:WLS524311 WVN524292:WVO524311 F589828:G589847 JB589828:JC589847 SX589828:SY589847 ACT589828:ACU589847 AMP589828:AMQ589847 AWL589828:AWM589847 BGH589828:BGI589847 BQD589828:BQE589847 BZZ589828:CAA589847 CJV589828:CJW589847 CTR589828:CTS589847 DDN589828:DDO589847 DNJ589828:DNK589847 DXF589828:DXG589847 EHB589828:EHC589847 EQX589828:EQY589847 FAT589828:FAU589847 FKP589828:FKQ589847 FUL589828:FUM589847 GEH589828:GEI589847 GOD589828:GOE589847 GXZ589828:GYA589847 HHV589828:HHW589847 HRR589828:HRS589847 IBN589828:IBO589847 ILJ589828:ILK589847 IVF589828:IVG589847 JFB589828:JFC589847 JOX589828:JOY589847 JYT589828:JYU589847 KIP589828:KIQ589847 KSL589828:KSM589847 LCH589828:LCI589847 LMD589828:LME589847 LVZ589828:LWA589847 MFV589828:MFW589847 MPR589828:MPS589847 MZN589828:MZO589847 NJJ589828:NJK589847 NTF589828:NTG589847 ODB589828:ODC589847 OMX589828:OMY589847 OWT589828:OWU589847 PGP589828:PGQ589847 PQL589828:PQM589847 QAH589828:QAI589847 QKD589828:QKE589847 QTZ589828:QUA589847 RDV589828:RDW589847 RNR589828:RNS589847 RXN589828:RXO589847 SHJ589828:SHK589847 SRF589828:SRG589847 TBB589828:TBC589847 TKX589828:TKY589847 TUT589828:TUU589847 UEP589828:UEQ589847 UOL589828:UOM589847 UYH589828:UYI589847 VID589828:VIE589847 VRZ589828:VSA589847 WBV589828:WBW589847 WLR589828:WLS589847 WVN589828:WVO589847 F655364:G655383 JB655364:JC655383 SX655364:SY655383 ACT655364:ACU655383 AMP655364:AMQ655383 AWL655364:AWM655383 BGH655364:BGI655383 BQD655364:BQE655383 BZZ655364:CAA655383 CJV655364:CJW655383 CTR655364:CTS655383 DDN655364:DDO655383 DNJ655364:DNK655383 DXF655364:DXG655383 EHB655364:EHC655383 EQX655364:EQY655383 FAT655364:FAU655383 FKP655364:FKQ655383 FUL655364:FUM655383 GEH655364:GEI655383 GOD655364:GOE655383 GXZ655364:GYA655383 HHV655364:HHW655383 HRR655364:HRS655383 IBN655364:IBO655383 ILJ655364:ILK655383 IVF655364:IVG655383 JFB655364:JFC655383 JOX655364:JOY655383 JYT655364:JYU655383 KIP655364:KIQ655383 KSL655364:KSM655383 LCH655364:LCI655383 LMD655364:LME655383 LVZ655364:LWA655383 MFV655364:MFW655383 MPR655364:MPS655383 MZN655364:MZO655383 NJJ655364:NJK655383 NTF655364:NTG655383 ODB655364:ODC655383 OMX655364:OMY655383 OWT655364:OWU655383 PGP655364:PGQ655383 PQL655364:PQM655383 QAH655364:QAI655383 QKD655364:QKE655383 QTZ655364:QUA655383 RDV655364:RDW655383 RNR655364:RNS655383 RXN655364:RXO655383 SHJ655364:SHK655383 SRF655364:SRG655383 TBB655364:TBC655383 TKX655364:TKY655383 TUT655364:TUU655383 UEP655364:UEQ655383 UOL655364:UOM655383 UYH655364:UYI655383 VID655364:VIE655383 VRZ655364:VSA655383 WBV655364:WBW655383 WLR655364:WLS655383 WVN655364:WVO655383 F720900:G720919 JB720900:JC720919 SX720900:SY720919 ACT720900:ACU720919 AMP720900:AMQ720919 AWL720900:AWM720919 BGH720900:BGI720919 BQD720900:BQE720919 BZZ720900:CAA720919 CJV720900:CJW720919 CTR720900:CTS720919 DDN720900:DDO720919 DNJ720900:DNK720919 DXF720900:DXG720919 EHB720900:EHC720919 EQX720900:EQY720919 FAT720900:FAU720919 FKP720900:FKQ720919 FUL720900:FUM720919 GEH720900:GEI720919 GOD720900:GOE720919 GXZ720900:GYA720919 HHV720900:HHW720919 HRR720900:HRS720919 IBN720900:IBO720919 ILJ720900:ILK720919 IVF720900:IVG720919 JFB720900:JFC720919 JOX720900:JOY720919 JYT720900:JYU720919 KIP720900:KIQ720919 KSL720900:KSM720919 LCH720900:LCI720919 LMD720900:LME720919 LVZ720900:LWA720919 MFV720900:MFW720919 MPR720900:MPS720919 MZN720900:MZO720919 NJJ720900:NJK720919 NTF720900:NTG720919 ODB720900:ODC720919 OMX720900:OMY720919 OWT720900:OWU720919 PGP720900:PGQ720919 PQL720900:PQM720919 QAH720900:QAI720919 QKD720900:QKE720919 QTZ720900:QUA720919 RDV720900:RDW720919 RNR720900:RNS720919 RXN720900:RXO720919 SHJ720900:SHK720919 SRF720900:SRG720919 TBB720900:TBC720919 TKX720900:TKY720919 TUT720900:TUU720919 UEP720900:UEQ720919 UOL720900:UOM720919 UYH720900:UYI720919 VID720900:VIE720919 VRZ720900:VSA720919 WBV720900:WBW720919 WLR720900:WLS720919 WVN720900:WVO720919 F786436:G786455 JB786436:JC786455 SX786436:SY786455 ACT786436:ACU786455 AMP786436:AMQ786455 AWL786436:AWM786455 BGH786436:BGI786455 BQD786436:BQE786455 BZZ786436:CAA786455 CJV786436:CJW786455 CTR786436:CTS786455 DDN786436:DDO786455 DNJ786436:DNK786455 DXF786436:DXG786455 EHB786436:EHC786455 EQX786436:EQY786455 FAT786436:FAU786455 FKP786436:FKQ786455 FUL786436:FUM786455 GEH786436:GEI786455 GOD786436:GOE786455 GXZ786436:GYA786455 HHV786436:HHW786455 HRR786436:HRS786455 IBN786436:IBO786455 ILJ786436:ILK786455 IVF786436:IVG786455 JFB786436:JFC786455 JOX786436:JOY786455 JYT786436:JYU786455 KIP786436:KIQ786455 KSL786436:KSM786455 LCH786436:LCI786455 LMD786436:LME786455 LVZ786436:LWA786455 MFV786436:MFW786455 MPR786436:MPS786455 MZN786436:MZO786455 NJJ786436:NJK786455 NTF786436:NTG786455 ODB786436:ODC786455 OMX786436:OMY786455 OWT786436:OWU786455 PGP786436:PGQ786455 PQL786436:PQM786455 QAH786436:QAI786455 QKD786436:QKE786455 QTZ786436:QUA786455 RDV786436:RDW786455 RNR786436:RNS786455 RXN786436:RXO786455 SHJ786436:SHK786455 SRF786436:SRG786455 TBB786436:TBC786455 TKX786436:TKY786455 TUT786436:TUU786455 UEP786436:UEQ786455 UOL786436:UOM786455 UYH786436:UYI786455 VID786436:VIE786455 VRZ786436:VSA786455 WBV786436:WBW786455 WLR786436:WLS786455 WVN786436:WVO786455 F851972:G851991 JB851972:JC851991 SX851972:SY851991 ACT851972:ACU851991 AMP851972:AMQ851991 AWL851972:AWM851991 BGH851972:BGI851991 BQD851972:BQE851991 BZZ851972:CAA851991 CJV851972:CJW851991 CTR851972:CTS851991 DDN851972:DDO851991 DNJ851972:DNK851991 DXF851972:DXG851991 EHB851972:EHC851991 EQX851972:EQY851991 FAT851972:FAU851991 FKP851972:FKQ851991 FUL851972:FUM851991 GEH851972:GEI851991 GOD851972:GOE851991 GXZ851972:GYA851991 HHV851972:HHW851991 HRR851972:HRS851991 IBN851972:IBO851991 ILJ851972:ILK851991 IVF851972:IVG851991 JFB851972:JFC851991 JOX851972:JOY851991 JYT851972:JYU851991 KIP851972:KIQ851991 KSL851972:KSM851991 LCH851972:LCI851991 LMD851972:LME851991 LVZ851972:LWA851991 MFV851972:MFW851991 MPR851972:MPS851991 MZN851972:MZO851991 NJJ851972:NJK851991 NTF851972:NTG851991 ODB851972:ODC851991 OMX851972:OMY851991 OWT851972:OWU851991 PGP851972:PGQ851991 PQL851972:PQM851991 QAH851972:QAI851991 QKD851972:QKE851991 QTZ851972:QUA851991 RDV851972:RDW851991 RNR851972:RNS851991 RXN851972:RXO851991 SHJ851972:SHK851991 SRF851972:SRG851991 TBB851972:TBC851991 TKX851972:TKY851991 TUT851972:TUU851991 UEP851972:UEQ851991 UOL851972:UOM851991 UYH851972:UYI851991 VID851972:VIE851991 VRZ851972:VSA851991 WBV851972:WBW851991 WLR851972:WLS851991 WVN851972:WVO851991 F917508:G917527 JB917508:JC917527 SX917508:SY917527 ACT917508:ACU917527 AMP917508:AMQ917527 AWL917508:AWM917527 BGH917508:BGI917527 BQD917508:BQE917527 BZZ917508:CAA917527 CJV917508:CJW917527 CTR917508:CTS917527 DDN917508:DDO917527 DNJ917508:DNK917527 DXF917508:DXG917527 EHB917508:EHC917527 EQX917508:EQY917527 FAT917508:FAU917527 FKP917508:FKQ917527 FUL917508:FUM917527 GEH917508:GEI917527 GOD917508:GOE917527 GXZ917508:GYA917527 HHV917508:HHW917527 HRR917508:HRS917527 IBN917508:IBO917527 ILJ917508:ILK917527 IVF917508:IVG917527 JFB917508:JFC917527 JOX917508:JOY917527 JYT917508:JYU917527 KIP917508:KIQ917527 KSL917508:KSM917527 LCH917508:LCI917527 LMD917508:LME917527 LVZ917508:LWA917527 MFV917508:MFW917527 MPR917508:MPS917527 MZN917508:MZO917527 NJJ917508:NJK917527 NTF917508:NTG917527 ODB917508:ODC917527 OMX917508:OMY917527 OWT917508:OWU917527 PGP917508:PGQ917527 PQL917508:PQM917527 QAH917508:QAI917527 QKD917508:QKE917527 QTZ917508:QUA917527 RDV917508:RDW917527 RNR917508:RNS917527 RXN917508:RXO917527 SHJ917508:SHK917527 SRF917508:SRG917527 TBB917508:TBC917527 TKX917508:TKY917527 TUT917508:TUU917527 UEP917508:UEQ917527 UOL917508:UOM917527 UYH917508:UYI917527 VID917508:VIE917527 VRZ917508:VSA917527 WBV917508:WBW917527 WLR917508:WLS917527 WVN917508:WVO917527 F983044:G983063 JB983044:JC983063 SX983044:SY983063 ACT983044:ACU983063 AMP983044:AMQ983063 AWL983044:AWM983063 BGH983044:BGI983063 BQD983044:BQE983063 BZZ983044:CAA983063 CJV983044:CJW983063 CTR983044:CTS983063 DDN983044:DDO983063 DNJ983044:DNK983063 DXF983044:DXG983063 EHB983044:EHC983063 EQX983044:EQY983063 FAT983044:FAU983063 FKP983044:FKQ983063 FUL983044:FUM983063 GEH983044:GEI983063 GOD983044:GOE983063 GXZ983044:GYA983063 HHV983044:HHW983063 HRR983044:HRS983063 IBN983044:IBO983063 ILJ983044:ILK983063 IVF983044:IVG983063 JFB983044:JFC983063 JOX983044:JOY983063 JYT983044:JYU983063 KIP983044:KIQ983063 KSL983044:KSM983063 LCH983044:LCI983063 LMD983044:LME983063 LVZ983044:LWA983063 MFV983044:MFW983063 MPR983044:MPS983063 MZN983044:MZO983063 NJJ983044:NJK983063 NTF983044:NTG983063 ODB983044:ODC983063 OMX983044:OMY983063 OWT983044:OWU983063 PGP983044:PGQ983063 PQL983044:PQM983063 QAH983044:QAI983063 QKD983044:QKE983063 QTZ983044:QUA983063 RDV983044:RDW983063 RNR983044:RNS983063 RXN983044:RXO983063 SHJ983044:SHK983063 SRF983044:SRG983063 TBB983044:TBC983063 TKX983044:TKY983063 TUT983044:TUU983063 UEP983044:UEQ983063 UOL983044:UOM983063 UYH983044:UYI983063 VID983044:VIE983063 VRZ983044:VSA983063 WBV983044:WBW983063 WLR983044:WLS983063 F7:G15">
      <formula1>0</formula1>
    </dataValidation>
    <dataValidation allowBlank="1" showInputMessage="1" showErrorMessage="1" prompt="fak._x000a_rach._x000a_um.zl._x000a_um.dz." sqref="B7:B26 IX7:IX26 ST7:ST26 ACP7:ACP26 AML7:AML26 AWH7:AWH26 BGD7:BGD26 BPZ7:BPZ26 BZV7:BZV26 CJR7:CJR26 CTN7:CTN26 DDJ7:DDJ26 DNF7:DNF26 DXB7:DXB26 EGX7:EGX26 EQT7:EQT26 FAP7:FAP26 FKL7:FKL26 FUH7:FUH26 GED7:GED26 GNZ7:GNZ26 GXV7:GXV26 HHR7:HHR26 HRN7:HRN26 IBJ7:IBJ26 ILF7:ILF26 IVB7:IVB26 JEX7:JEX26 JOT7:JOT26 JYP7:JYP26 KIL7:KIL26 KSH7:KSH26 LCD7:LCD26 LLZ7:LLZ26 LVV7:LVV26 MFR7:MFR26 MPN7:MPN26 MZJ7:MZJ26 NJF7:NJF26 NTB7:NTB26 OCX7:OCX26 OMT7:OMT26 OWP7:OWP26 PGL7:PGL26 PQH7:PQH26 QAD7:QAD26 QJZ7:QJZ26 QTV7:QTV26 RDR7:RDR26 RNN7:RNN26 RXJ7:RXJ26 SHF7:SHF26 SRB7:SRB26 TAX7:TAX26 TKT7:TKT26 TUP7:TUP26 UEL7:UEL26 UOH7:UOH26 UYD7:UYD26 VHZ7:VHZ26 VRV7:VRV26 WBR7:WBR26 WLN7:WLN26 WVJ7:WVJ26 B65540:B65559 IX65540:IX65559 ST65540:ST65559 ACP65540:ACP65559 AML65540:AML65559 AWH65540:AWH65559 BGD65540:BGD65559 BPZ65540:BPZ65559 BZV65540:BZV65559 CJR65540:CJR65559 CTN65540:CTN65559 DDJ65540:DDJ65559 DNF65540:DNF65559 DXB65540:DXB65559 EGX65540:EGX65559 EQT65540:EQT65559 FAP65540:FAP65559 FKL65540:FKL65559 FUH65540:FUH65559 GED65540:GED65559 GNZ65540:GNZ65559 GXV65540:GXV65559 HHR65540:HHR65559 HRN65540:HRN65559 IBJ65540:IBJ65559 ILF65540:ILF65559 IVB65540:IVB65559 JEX65540:JEX65559 JOT65540:JOT65559 JYP65540:JYP65559 KIL65540:KIL65559 KSH65540:KSH65559 LCD65540:LCD65559 LLZ65540:LLZ65559 LVV65540:LVV65559 MFR65540:MFR65559 MPN65540:MPN65559 MZJ65540:MZJ65559 NJF65540:NJF65559 NTB65540:NTB65559 OCX65540:OCX65559 OMT65540:OMT65559 OWP65540:OWP65559 PGL65540:PGL65559 PQH65540:PQH65559 QAD65540:QAD65559 QJZ65540:QJZ65559 QTV65540:QTV65559 RDR65540:RDR65559 RNN65540:RNN65559 RXJ65540:RXJ65559 SHF65540:SHF65559 SRB65540:SRB65559 TAX65540:TAX65559 TKT65540:TKT65559 TUP65540:TUP65559 UEL65540:UEL65559 UOH65540:UOH65559 UYD65540:UYD65559 VHZ65540:VHZ65559 VRV65540:VRV65559 WBR65540:WBR65559 WLN65540:WLN65559 WVJ65540:WVJ65559 B131076:B131095 IX131076:IX131095 ST131076:ST131095 ACP131076:ACP131095 AML131076:AML131095 AWH131076:AWH131095 BGD131076:BGD131095 BPZ131076:BPZ131095 BZV131076:BZV131095 CJR131076:CJR131095 CTN131076:CTN131095 DDJ131076:DDJ131095 DNF131076:DNF131095 DXB131076:DXB131095 EGX131076:EGX131095 EQT131076:EQT131095 FAP131076:FAP131095 FKL131076:FKL131095 FUH131076:FUH131095 GED131076:GED131095 GNZ131076:GNZ131095 GXV131076:GXV131095 HHR131076:HHR131095 HRN131076:HRN131095 IBJ131076:IBJ131095 ILF131076:ILF131095 IVB131076:IVB131095 JEX131076:JEX131095 JOT131076:JOT131095 JYP131076:JYP131095 KIL131076:KIL131095 KSH131076:KSH131095 LCD131076:LCD131095 LLZ131076:LLZ131095 LVV131076:LVV131095 MFR131076:MFR131095 MPN131076:MPN131095 MZJ131076:MZJ131095 NJF131076:NJF131095 NTB131076:NTB131095 OCX131076:OCX131095 OMT131076:OMT131095 OWP131076:OWP131095 PGL131076:PGL131095 PQH131076:PQH131095 QAD131076:QAD131095 QJZ131076:QJZ131095 QTV131076:QTV131095 RDR131076:RDR131095 RNN131076:RNN131095 RXJ131076:RXJ131095 SHF131076:SHF131095 SRB131076:SRB131095 TAX131076:TAX131095 TKT131076:TKT131095 TUP131076:TUP131095 UEL131076:UEL131095 UOH131076:UOH131095 UYD131076:UYD131095 VHZ131076:VHZ131095 VRV131076:VRV131095 WBR131076:WBR131095 WLN131076:WLN131095 WVJ131076:WVJ131095 B196612:B196631 IX196612:IX196631 ST196612:ST196631 ACP196612:ACP196631 AML196612:AML196631 AWH196612:AWH196631 BGD196612:BGD196631 BPZ196612:BPZ196631 BZV196612:BZV196631 CJR196612:CJR196631 CTN196612:CTN196631 DDJ196612:DDJ196631 DNF196612:DNF196631 DXB196612:DXB196631 EGX196612:EGX196631 EQT196612:EQT196631 FAP196612:FAP196631 FKL196612:FKL196631 FUH196612:FUH196631 GED196612:GED196631 GNZ196612:GNZ196631 GXV196612:GXV196631 HHR196612:HHR196631 HRN196612:HRN196631 IBJ196612:IBJ196631 ILF196612:ILF196631 IVB196612:IVB196631 JEX196612:JEX196631 JOT196612:JOT196631 JYP196612:JYP196631 KIL196612:KIL196631 KSH196612:KSH196631 LCD196612:LCD196631 LLZ196612:LLZ196631 LVV196612:LVV196631 MFR196612:MFR196631 MPN196612:MPN196631 MZJ196612:MZJ196631 NJF196612:NJF196631 NTB196612:NTB196631 OCX196612:OCX196631 OMT196612:OMT196631 OWP196612:OWP196631 PGL196612:PGL196631 PQH196612:PQH196631 QAD196612:QAD196631 QJZ196612:QJZ196631 QTV196612:QTV196631 RDR196612:RDR196631 RNN196612:RNN196631 RXJ196612:RXJ196631 SHF196612:SHF196631 SRB196612:SRB196631 TAX196612:TAX196631 TKT196612:TKT196631 TUP196612:TUP196631 UEL196612:UEL196631 UOH196612:UOH196631 UYD196612:UYD196631 VHZ196612:VHZ196631 VRV196612:VRV196631 WBR196612:WBR196631 WLN196612:WLN196631 WVJ196612:WVJ196631 B262148:B262167 IX262148:IX262167 ST262148:ST262167 ACP262148:ACP262167 AML262148:AML262167 AWH262148:AWH262167 BGD262148:BGD262167 BPZ262148:BPZ262167 BZV262148:BZV262167 CJR262148:CJR262167 CTN262148:CTN262167 DDJ262148:DDJ262167 DNF262148:DNF262167 DXB262148:DXB262167 EGX262148:EGX262167 EQT262148:EQT262167 FAP262148:FAP262167 FKL262148:FKL262167 FUH262148:FUH262167 GED262148:GED262167 GNZ262148:GNZ262167 GXV262148:GXV262167 HHR262148:HHR262167 HRN262148:HRN262167 IBJ262148:IBJ262167 ILF262148:ILF262167 IVB262148:IVB262167 JEX262148:JEX262167 JOT262148:JOT262167 JYP262148:JYP262167 KIL262148:KIL262167 KSH262148:KSH262167 LCD262148:LCD262167 LLZ262148:LLZ262167 LVV262148:LVV262167 MFR262148:MFR262167 MPN262148:MPN262167 MZJ262148:MZJ262167 NJF262148:NJF262167 NTB262148:NTB262167 OCX262148:OCX262167 OMT262148:OMT262167 OWP262148:OWP262167 PGL262148:PGL262167 PQH262148:PQH262167 QAD262148:QAD262167 QJZ262148:QJZ262167 QTV262148:QTV262167 RDR262148:RDR262167 RNN262148:RNN262167 RXJ262148:RXJ262167 SHF262148:SHF262167 SRB262148:SRB262167 TAX262148:TAX262167 TKT262148:TKT262167 TUP262148:TUP262167 UEL262148:UEL262167 UOH262148:UOH262167 UYD262148:UYD262167 VHZ262148:VHZ262167 VRV262148:VRV262167 WBR262148:WBR262167 WLN262148:WLN262167 WVJ262148:WVJ262167 B327684:B327703 IX327684:IX327703 ST327684:ST327703 ACP327684:ACP327703 AML327684:AML327703 AWH327684:AWH327703 BGD327684:BGD327703 BPZ327684:BPZ327703 BZV327684:BZV327703 CJR327684:CJR327703 CTN327684:CTN327703 DDJ327684:DDJ327703 DNF327684:DNF327703 DXB327684:DXB327703 EGX327684:EGX327703 EQT327684:EQT327703 FAP327684:FAP327703 FKL327684:FKL327703 FUH327684:FUH327703 GED327684:GED327703 GNZ327684:GNZ327703 GXV327684:GXV327703 HHR327684:HHR327703 HRN327684:HRN327703 IBJ327684:IBJ327703 ILF327684:ILF327703 IVB327684:IVB327703 JEX327684:JEX327703 JOT327684:JOT327703 JYP327684:JYP327703 KIL327684:KIL327703 KSH327684:KSH327703 LCD327684:LCD327703 LLZ327684:LLZ327703 LVV327684:LVV327703 MFR327684:MFR327703 MPN327684:MPN327703 MZJ327684:MZJ327703 NJF327684:NJF327703 NTB327684:NTB327703 OCX327684:OCX327703 OMT327684:OMT327703 OWP327684:OWP327703 PGL327684:PGL327703 PQH327684:PQH327703 QAD327684:QAD327703 QJZ327684:QJZ327703 QTV327684:QTV327703 RDR327684:RDR327703 RNN327684:RNN327703 RXJ327684:RXJ327703 SHF327684:SHF327703 SRB327684:SRB327703 TAX327684:TAX327703 TKT327684:TKT327703 TUP327684:TUP327703 UEL327684:UEL327703 UOH327684:UOH327703 UYD327684:UYD327703 VHZ327684:VHZ327703 VRV327684:VRV327703 WBR327684:WBR327703 WLN327684:WLN327703 WVJ327684:WVJ327703 B393220:B393239 IX393220:IX393239 ST393220:ST393239 ACP393220:ACP393239 AML393220:AML393239 AWH393220:AWH393239 BGD393220:BGD393239 BPZ393220:BPZ393239 BZV393220:BZV393239 CJR393220:CJR393239 CTN393220:CTN393239 DDJ393220:DDJ393239 DNF393220:DNF393239 DXB393220:DXB393239 EGX393220:EGX393239 EQT393220:EQT393239 FAP393220:FAP393239 FKL393220:FKL393239 FUH393220:FUH393239 GED393220:GED393239 GNZ393220:GNZ393239 GXV393220:GXV393239 HHR393220:HHR393239 HRN393220:HRN393239 IBJ393220:IBJ393239 ILF393220:ILF393239 IVB393220:IVB393239 JEX393220:JEX393239 JOT393220:JOT393239 JYP393220:JYP393239 KIL393220:KIL393239 KSH393220:KSH393239 LCD393220:LCD393239 LLZ393220:LLZ393239 LVV393220:LVV393239 MFR393220:MFR393239 MPN393220:MPN393239 MZJ393220:MZJ393239 NJF393220:NJF393239 NTB393220:NTB393239 OCX393220:OCX393239 OMT393220:OMT393239 OWP393220:OWP393239 PGL393220:PGL393239 PQH393220:PQH393239 QAD393220:QAD393239 QJZ393220:QJZ393239 QTV393220:QTV393239 RDR393220:RDR393239 RNN393220:RNN393239 RXJ393220:RXJ393239 SHF393220:SHF393239 SRB393220:SRB393239 TAX393220:TAX393239 TKT393220:TKT393239 TUP393220:TUP393239 UEL393220:UEL393239 UOH393220:UOH393239 UYD393220:UYD393239 VHZ393220:VHZ393239 VRV393220:VRV393239 WBR393220:WBR393239 WLN393220:WLN393239 WVJ393220:WVJ393239 B458756:B458775 IX458756:IX458775 ST458756:ST458775 ACP458756:ACP458775 AML458756:AML458775 AWH458756:AWH458775 BGD458756:BGD458775 BPZ458756:BPZ458775 BZV458756:BZV458775 CJR458756:CJR458775 CTN458756:CTN458775 DDJ458756:DDJ458775 DNF458756:DNF458775 DXB458756:DXB458775 EGX458756:EGX458775 EQT458756:EQT458775 FAP458756:FAP458775 FKL458756:FKL458775 FUH458756:FUH458775 GED458756:GED458775 GNZ458756:GNZ458775 GXV458756:GXV458775 HHR458756:HHR458775 HRN458756:HRN458775 IBJ458756:IBJ458775 ILF458756:ILF458775 IVB458756:IVB458775 JEX458756:JEX458775 JOT458756:JOT458775 JYP458756:JYP458775 KIL458756:KIL458775 KSH458756:KSH458775 LCD458756:LCD458775 LLZ458756:LLZ458775 LVV458756:LVV458775 MFR458756:MFR458775 MPN458756:MPN458775 MZJ458756:MZJ458775 NJF458756:NJF458775 NTB458756:NTB458775 OCX458756:OCX458775 OMT458756:OMT458775 OWP458756:OWP458775 PGL458756:PGL458775 PQH458756:PQH458775 QAD458756:QAD458775 QJZ458756:QJZ458775 QTV458756:QTV458775 RDR458756:RDR458775 RNN458756:RNN458775 RXJ458756:RXJ458775 SHF458756:SHF458775 SRB458756:SRB458775 TAX458756:TAX458775 TKT458756:TKT458775 TUP458756:TUP458775 UEL458756:UEL458775 UOH458756:UOH458775 UYD458756:UYD458775 VHZ458756:VHZ458775 VRV458756:VRV458775 WBR458756:WBR458775 WLN458756:WLN458775 WVJ458756:WVJ458775 B524292:B524311 IX524292:IX524311 ST524292:ST524311 ACP524292:ACP524311 AML524292:AML524311 AWH524292:AWH524311 BGD524292:BGD524311 BPZ524292:BPZ524311 BZV524292:BZV524311 CJR524292:CJR524311 CTN524292:CTN524311 DDJ524292:DDJ524311 DNF524292:DNF524311 DXB524292:DXB524311 EGX524292:EGX524311 EQT524292:EQT524311 FAP524292:FAP524311 FKL524292:FKL524311 FUH524292:FUH524311 GED524292:GED524311 GNZ524292:GNZ524311 GXV524292:GXV524311 HHR524292:HHR524311 HRN524292:HRN524311 IBJ524292:IBJ524311 ILF524292:ILF524311 IVB524292:IVB524311 JEX524292:JEX524311 JOT524292:JOT524311 JYP524292:JYP524311 KIL524292:KIL524311 KSH524292:KSH524311 LCD524292:LCD524311 LLZ524292:LLZ524311 LVV524292:LVV524311 MFR524292:MFR524311 MPN524292:MPN524311 MZJ524292:MZJ524311 NJF524292:NJF524311 NTB524292:NTB524311 OCX524292:OCX524311 OMT524292:OMT524311 OWP524292:OWP524311 PGL524292:PGL524311 PQH524292:PQH524311 QAD524292:QAD524311 QJZ524292:QJZ524311 QTV524292:QTV524311 RDR524292:RDR524311 RNN524292:RNN524311 RXJ524292:RXJ524311 SHF524292:SHF524311 SRB524292:SRB524311 TAX524292:TAX524311 TKT524292:TKT524311 TUP524292:TUP524311 UEL524292:UEL524311 UOH524292:UOH524311 UYD524292:UYD524311 VHZ524292:VHZ524311 VRV524292:VRV524311 WBR524292:WBR524311 WLN524292:WLN524311 WVJ524292:WVJ524311 B589828:B589847 IX589828:IX589847 ST589828:ST589847 ACP589828:ACP589847 AML589828:AML589847 AWH589828:AWH589847 BGD589828:BGD589847 BPZ589828:BPZ589847 BZV589828:BZV589847 CJR589828:CJR589847 CTN589828:CTN589847 DDJ589828:DDJ589847 DNF589828:DNF589847 DXB589828:DXB589847 EGX589828:EGX589847 EQT589828:EQT589847 FAP589828:FAP589847 FKL589828:FKL589847 FUH589828:FUH589847 GED589828:GED589847 GNZ589828:GNZ589847 GXV589828:GXV589847 HHR589828:HHR589847 HRN589828:HRN589847 IBJ589828:IBJ589847 ILF589828:ILF589847 IVB589828:IVB589847 JEX589828:JEX589847 JOT589828:JOT589847 JYP589828:JYP589847 KIL589828:KIL589847 KSH589828:KSH589847 LCD589828:LCD589847 LLZ589828:LLZ589847 LVV589828:LVV589847 MFR589828:MFR589847 MPN589828:MPN589847 MZJ589828:MZJ589847 NJF589828:NJF589847 NTB589828:NTB589847 OCX589828:OCX589847 OMT589828:OMT589847 OWP589828:OWP589847 PGL589828:PGL589847 PQH589828:PQH589847 QAD589828:QAD589847 QJZ589828:QJZ589847 QTV589828:QTV589847 RDR589828:RDR589847 RNN589828:RNN589847 RXJ589828:RXJ589847 SHF589828:SHF589847 SRB589828:SRB589847 TAX589828:TAX589847 TKT589828:TKT589847 TUP589828:TUP589847 UEL589828:UEL589847 UOH589828:UOH589847 UYD589828:UYD589847 VHZ589828:VHZ589847 VRV589828:VRV589847 WBR589828:WBR589847 WLN589828:WLN589847 WVJ589828:WVJ589847 B655364:B655383 IX655364:IX655383 ST655364:ST655383 ACP655364:ACP655383 AML655364:AML655383 AWH655364:AWH655383 BGD655364:BGD655383 BPZ655364:BPZ655383 BZV655364:BZV655383 CJR655364:CJR655383 CTN655364:CTN655383 DDJ655364:DDJ655383 DNF655364:DNF655383 DXB655364:DXB655383 EGX655364:EGX655383 EQT655364:EQT655383 FAP655364:FAP655383 FKL655364:FKL655383 FUH655364:FUH655383 GED655364:GED655383 GNZ655364:GNZ655383 GXV655364:GXV655383 HHR655364:HHR655383 HRN655364:HRN655383 IBJ655364:IBJ655383 ILF655364:ILF655383 IVB655364:IVB655383 JEX655364:JEX655383 JOT655364:JOT655383 JYP655364:JYP655383 KIL655364:KIL655383 KSH655364:KSH655383 LCD655364:LCD655383 LLZ655364:LLZ655383 LVV655364:LVV655383 MFR655364:MFR655383 MPN655364:MPN655383 MZJ655364:MZJ655383 NJF655364:NJF655383 NTB655364:NTB655383 OCX655364:OCX655383 OMT655364:OMT655383 OWP655364:OWP655383 PGL655364:PGL655383 PQH655364:PQH655383 QAD655364:QAD655383 QJZ655364:QJZ655383 QTV655364:QTV655383 RDR655364:RDR655383 RNN655364:RNN655383 RXJ655364:RXJ655383 SHF655364:SHF655383 SRB655364:SRB655383 TAX655364:TAX655383 TKT655364:TKT655383 TUP655364:TUP655383 UEL655364:UEL655383 UOH655364:UOH655383 UYD655364:UYD655383 VHZ655364:VHZ655383 VRV655364:VRV655383 WBR655364:WBR655383 WLN655364:WLN655383 WVJ655364:WVJ655383 B720900:B720919 IX720900:IX720919 ST720900:ST720919 ACP720900:ACP720919 AML720900:AML720919 AWH720900:AWH720919 BGD720900:BGD720919 BPZ720900:BPZ720919 BZV720900:BZV720919 CJR720900:CJR720919 CTN720900:CTN720919 DDJ720900:DDJ720919 DNF720900:DNF720919 DXB720900:DXB720919 EGX720900:EGX720919 EQT720900:EQT720919 FAP720900:FAP720919 FKL720900:FKL720919 FUH720900:FUH720919 GED720900:GED720919 GNZ720900:GNZ720919 GXV720900:GXV720919 HHR720900:HHR720919 HRN720900:HRN720919 IBJ720900:IBJ720919 ILF720900:ILF720919 IVB720900:IVB720919 JEX720900:JEX720919 JOT720900:JOT720919 JYP720900:JYP720919 KIL720900:KIL720919 KSH720900:KSH720919 LCD720900:LCD720919 LLZ720900:LLZ720919 LVV720900:LVV720919 MFR720900:MFR720919 MPN720900:MPN720919 MZJ720900:MZJ720919 NJF720900:NJF720919 NTB720900:NTB720919 OCX720900:OCX720919 OMT720900:OMT720919 OWP720900:OWP720919 PGL720900:PGL720919 PQH720900:PQH720919 QAD720900:QAD720919 QJZ720900:QJZ720919 QTV720900:QTV720919 RDR720900:RDR720919 RNN720900:RNN720919 RXJ720900:RXJ720919 SHF720900:SHF720919 SRB720900:SRB720919 TAX720900:TAX720919 TKT720900:TKT720919 TUP720900:TUP720919 UEL720900:UEL720919 UOH720900:UOH720919 UYD720900:UYD720919 VHZ720900:VHZ720919 VRV720900:VRV720919 WBR720900:WBR720919 WLN720900:WLN720919 WVJ720900:WVJ720919 B786436:B786455 IX786436:IX786455 ST786436:ST786455 ACP786436:ACP786455 AML786436:AML786455 AWH786436:AWH786455 BGD786436:BGD786455 BPZ786436:BPZ786455 BZV786436:BZV786455 CJR786436:CJR786455 CTN786436:CTN786455 DDJ786436:DDJ786455 DNF786436:DNF786455 DXB786436:DXB786455 EGX786436:EGX786455 EQT786436:EQT786455 FAP786436:FAP786455 FKL786436:FKL786455 FUH786436:FUH786455 GED786436:GED786455 GNZ786436:GNZ786455 GXV786436:GXV786455 HHR786436:HHR786455 HRN786436:HRN786455 IBJ786436:IBJ786455 ILF786436:ILF786455 IVB786436:IVB786455 JEX786436:JEX786455 JOT786436:JOT786455 JYP786436:JYP786455 KIL786436:KIL786455 KSH786436:KSH786455 LCD786436:LCD786455 LLZ786436:LLZ786455 LVV786436:LVV786455 MFR786436:MFR786455 MPN786436:MPN786455 MZJ786436:MZJ786455 NJF786436:NJF786455 NTB786436:NTB786455 OCX786436:OCX786455 OMT786436:OMT786455 OWP786436:OWP786455 PGL786436:PGL786455 PQH786436:PQH786455 QAD786436:QAD786455 QJZ786436:QJZ786455 QTV786436:QTV786455 RDR786436:RDR786455 RNN786436:RNN786455 RXJ786436:RXJ786455 SHF786436:SHF786455 SRB786436:SRB786455 TAX786436:TAX786455 TKT786436:TKT786455 TUP786436:TUP786455 UEL786436:UEL786455 UOH786436:UOH786455 UYD786436:UYD786455 VHZ786436:VHZ786455 VRV786436:VRV786455 WBR786436:WBR786455 WLN786436:WLN786455 WVJ786436:WVJ786455 B851972:B851991 IX851972:IX851991 ST851972:ST851991 ACP851972:ACP851991 AML851972:AML851991 AWH851972:AWH851991 BGD851972:BGD851991 BPZ851972:BPZ851991 BZV851972:BZV851991 CJR851972:CJR851991 CTN851972:CTN851991 DDJ851972:DDJ851991 DNF851972:DNF851991 DXB851972:DXB851991 EGX851972:EGX851991 EQT851972:EQT851991 FAP851972:FAP851991 FKL851972:FKL851991 FUH851972:FUH851991 GED851972:GED851991 GNZ851972:GNZ851991 GXV851972:GXV851991 HHR851972:HHR851991 HRN851972:HRN851991 IBJ851972:IBJ851991 ILF851972:ILF851991 IVB851972:IVB851991 JEX851972:JEX851991 JOT851972:JOT851991 JYP851972:JYP851991 KIL851972:KIL851991 KSH851972:KSH851991 LCD851972:LCD851991 LLZ851972:LLZ851991 LVV851972:LVV851991 MFR851972:MFR851991 MPN851972:MPN851991 MZJ851972:MZJ851991 NJF851972:NJF851991 NTB851972:NTB851991 OCX851972:OCX851991 OMT851972:OMT851991 OWP851972:OWP851991 PGL851972:PGL851991 PQH851972:PQH851991 QAD851972:QAD851991 QJZ851972:QJZ851991 QTV851972:QTV851991 RDR851972:RDR851991 RNN851972:RNN851991 RXJ851972:RXJ851991 SHF851972:SHF851991 SRB851972:SRB851991 TAX851972:TAX851991 TKT851972:TKT851991 TUP851972:TUP851991 UEL851972:UEL851991 UOH851972:UOH851991 UYD851972:UYD851991 VHZ851972:VHZ851991 VRV851972:VRV851991 WBR851972:WBR851991 WLN851972:WLN851991 WVJ851972:WVJ851991 B917508:B917527 IX917508:IX917527 ST917508:ST917527 ACP917508:ACP917527 AML917508:AML917527 AWH917508:AWH917527 BGD917508:BGD917527 BPZ917508:BPZ917527 BZV917508:BZV917527 CJR917508:CJR917527 CTN917508:CTN917527 DDJ917508:DDJ917527 DNF917508:DNF917527 DXB917508:DXB917527 EGX917508:EGX917527 EQT917508:EQT917527 FAP917508:FAP917527 FKL917508:FKL917527 FUH917508:FUH917527 GED917508:GED917527 GNZ917508:GNZ917527 GXV917508:GXV917527 HHR917508:HHR917527 HRN917508:HRN917527 IBJ917508:IBJ917527 ILF917508:ILF917527 IVB917508:IVB917527 JEX917508:JEX917527 JOT917508:JOT917527 JYP917508:JYP917527 KIL917508:KIL917527 KSH917508:KSH917527 LCD917508:LCD917527 LLZ917508:LLZ917527 LVV917508:LVV917527 MFR917508:MFR917527 MPN917508:MPN917527 MZJ917508:MZJ917527 NJF917508:NJF917527 NTB917508:NTB917527 OCX917508:OCX917527 OMT917508:OMT917527 OWP917508:OWP917527 PGL917508:PGL917527 PQH917508:PQH917527 QAD917508:QAD917527 QJZ917508:QJZ917527 QTV917508:QTV917527 RDR917508:RDR917527 RNN917508:RNN917527 RXJ917508:RXJ917527 SHF917508:SHF917527 SRB917508:SRB917527 TAX917508:TAX917527 TKT917508:TKT917527 TUP917508:TUP917527 UEL917508:UEL917527 UOH917508:UOH917527 UYD917508:UYD917527 VHZ917508:VHZ917527 VRV917508:VRV917527 WBR917508:WBR917527 WLN917508:WLN917527 WVJ917508:WVJ917527 B983044:B983063 IX983044:IX983063 ST983044:ST983063 ACP983044:ACP983063 AML983044:AML983063 AWH983044:AWH983063 BGD983044:BGD983063 BPZ983044:BPZ983063 BZV983044:BZV983063 CJR983044:CJR983063 CTN983044:CTN983063 DDJ983044:DDJ983063 DNF983044:DNF983063 DXB983044:DXB983063 EGX983044:EGX983063 EQT983044:EQT983063 FAP983044:FAP983063 FKL983044:FKL983063 FUH983044:FUH983063 GED983044:GED983063 GNZ983044:GNZ983063 GXV983044:GXV983063 HHR983044:HHR983063 HRN983044:HRN983063 IBJ983044:IBJ983063 ILF983044:ILF983063 IVB983044:IVB983063 JEX983044:JEX983063 JOT983044:JOT983063 JYP983044:JYP983063 KIL983044:KIL983063 KSH983044:KSH983063 LCD983044:LCD983063 LLZ983044:LLZ983063 LVV983044:LVV983063 MFR983044:MFR983063 MPN983044:MPN983063 MZJ983044:MZJ983063 NJF983044:NJF983063 NTB983044:NTB983063 OCX983044:OCX983063 OMT983044:OMT983063 OWP983044:OWP983063 PGL983044:PGL983063 PQH983044:PQH983063 QAD983044:QAD983063 QJZ983044:QJZ983063 QTV983044:QTV983063 RDR983044:RDR983063 RNN983044:RNN983063 RXJ983044:RXJ983063 SHF983044:SHF983063 SRB983044:SRB983063 TAX983044:TAX983063 TKT983044:TKT983063 TUP983044:TUP983063 UEL983044:UEL983063 UOH983044:UOH983063 UYD983044:UYD983063 VHZ983044:VHZ983063 VRV983044:VRV983063 WBR983044:WBR983063 WLN983044:WLN983063 WVJ983044:WVJ983063"/>
    <dataValidation type="date" allowBlank="1" showInputMessage="1" showErrorMessage="1" sqref="E15">
      <formula1>44562</formula1>
      <formula2>44926</formula2>
    </dataValidation>
    <dataValidation operator="greaterThanOrEqual" allowBlank="1" showInputMessage="1" showErrorMessage="1" sqref="E16:G26"/>
    <dataValidation type="date" allowBlank="1" showInputMessage="1" showErrorMessage="1" sqref="C7:D26">
      <formula1>46023</formula1>
      <formula2>46387</formula2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zestawienie 1</vt:lpstr>
      <vt:lpstr>zestawienie 2</vt:lpstr>
      <vt:lpstr>zestawienie 3</vt:lpstr>
      <vt:lpstr>zestawienie 4</vt:lpstr>
      <vt:lpstr>zestawienie 5</vt:lpstr>
      <vt:lpstr>'zestawienie 1'!Obszar_wydruku</vt:lpstr>
      <vt:lpstr>'zestawienie 2'!Obszar_wydruku</vt:lpstr>
      <vt:lpstr>'zestawienie 3'!Obszar_wydruku</vt:lpstr>
      <vt:lpstr>'zestawienie 4'!Obszar_wydruku</vt:lpstr>
      <vt:lpstr>'zestawienie 5'!Obszar_wydruku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</dc:creator>
  <cp:lastModifiedBy>Julia Sproch</cp:lastModifiedBy>
  <dcterms:created xsi:type="dcterms:W3CDTF">2019-02-12T11:20:17Z</dcterms:created>
  <dcterms:modified xsi:type="dcterms:W3CDTF">2026-04-13T08:12:20Z</dcterms:modified>
</cp:coreProperties>
</file>